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办公室专用\发文及通知通知\2023年\2023.4.3.【4】关于交纳2023年度会费的通知\"/>
    </mc:Choice>
  </mc:AlternateContent>
  <bookViews>
    <workbookView xWindow="0" yWindow="0" windowWidth="17535" windowHeight="7410"/>
  </bookViews>
  <sheets>
    <sheet name="会员单位名单" sheetId="1" r:id="rId1"/>
  </sheets>
  <definedNames>
    <definedName name="_xlnm.Print_Titles" localSheetId="0">会员单位名单!$2:$3</definedName>
  </definedNames>
  <calcPr calcId="162913"/>
</workbook>
</file>

<file path=xl/sharedStrings.xml><?xml version="1.0" encoding="utf-8"?>
<sst xmlns="http://schemas.openxmlformats.org/spreadsheetml/2006/main" count="1259" uniqueCount="947">
  <si>
    <t>序号</t>
  </si>
  <si>
    <t>编号</t>
  </si>
  <si>
    <t>标注</t>
  </si>
  <si>
    <t>单 位 名 称</t>
  </si>
  <si>
    <t>会员证编号</t>
  </si>
  <si>
    <t>副会长单位名单</t>
  </si>
  <si>
    <t>HY0001</t>
  </si>
  <si>
    <t>◎</t>
  </si>
  <si>
    <t>广西工程咨询集团有限公司</t>
  </si>
  <si>
    <t>GX-20160001</t>
  </si>
  <si>
    <t>HY0002</t>
  </si>
  <si>
    <t>广西交通设计集团有限公司</t>
  </si>
  <si>
    <t>GX-20160002</t>
  </si>
  <si>
    <t>HY0003</t>
  </si>
  <si>
    <t>广西壮族自治区水利电力勘测设计研究院有限责任公司</t>
  </si>
  <si>
    <t>GX-20160003</t>
  </si>
  <si>
    <t>HY0004</t>
  </si>
  <si>
    <t>中国能源建设集团广西电力设计研究院有限公司</t>
  </si>
  <si>
    <t>GX-20160004</t>
  </si>
  <si>
    <t>HY0005</t>
  </si>
  <si>
    <t>华蓝设计（集团）有限公司</t>
  </si>
  <si>
    <t>GX-20160005</t>
  </si>
  <si>
    <t>HY0006</t>
  </si>
  <si>
    <t>广西壮族自治区城乡规划设计院</t>
  </si>
  <si>
    <t>GX-20160006</t>
  </si>
  <si>
    <t>HY0007</t>
  </si>
  <si>
    <t>广西壮族自治区林业勘测设计院</t>
  </si>
  <si>
    <t>GX-20160007</t>
  </si>
  <si>
    <t>HY0008</t>
  </si>
  <si>
    <t>广西诚信工程投资咨询有限责任公司</t>
  </si>
  <si>
    <t>GX-20160008</t>
  </si>
  <si>
    <t>HY0009</t>
  </si>
  <si>
    <t>南宁市建筑规划设计集团有限公司</t>
  </si>
  <si>
    <t>GX-20160009</t>
  </si>
  <si>
    <t>HY0018</t>
  </si>
  <si>
    <t>广西交科集团有限公司</t>
  </si>
  <si>
    <t>GX-20160018</t>
  </si>
  <si>
    <t>HY0021</t>
  </si>
  <si>
    <t>GX-20160021</t>
  </si>
  <si>
    <t>HY0025</t>
  </si>
  <si>
    <t>广西百纳建设集团有限公司</t>
  </si>
  <si>
    <t>GX-20160025</t>
  </si>
  <si>
    <t>HY0036</t>
  </si>
  <si>
    <t>广西南宁中多投资咨询有限公司</t>
  </si>
  <si>
    <t>GX-20160037</t>
  </si>
  <si>
    <t>HY0063</t>
  </si>
  <si>
    <t>广西同泽工程项目管理股份有限公司</t>
  </si>
  <si>
    <t>GX-20160066</t>
  </si>
  <si>
    <t>HY0075</t>
  </si>
  <si>
    <t>GX-20160079</t>
  </si>
  <si>
    <t>HY0010</t>
  </si>
  <si>
    <t>▲</t>
  </si>
  <si>
    <t>中国化学工业桂林工程有限公司</t>
  </si>
  <si>
    <t>GX-20160010</t>
  </si>
  <si>
    <t>HY0011</t>
  </si>
  <si>
    <t>中国轻工业南宁设计工程有限公司</t>
  </si>
  <si>
    <t>GX-20160011</t>
  </si>
  <si>
    <t>HY0013</t>
  </si>
  <si>
    <t>中铁四院集团南宁勘察设计院有限公司</t>
  </si>
  <si>
    <t>GX-20160013</t>
  </si>
  <si>
    <t>HY0014</t>
  </si>
  <si>
    <t>广西珠委南宁勘测设计院有限公司</t>
  </si>
  <si>
    <t>GX-20160014</t>
  </si>
  <si>
    <t>HY0015</t>
  </si>
  <si>
    <t>广西南宁水利电力设计院有限公司</t>
  </si>
  <si>
    <t>GX-20160015</t>
  </si>
  <si>
    <t>HY0016</t>
  </si>
  <si>
    <t>广西工业建筑设计研究院有限公司</t>
  </si>
  <si>
    <t>GX-20160016</t>
  </si>
  <si>
    <t>HY0017</t>
  </si>
  <si>
    <t>广西壮族自治区柳州水利电力勘测设计研究院</t>
  </si>
  <si>
    <t>GX-20160017</t>
  </si>
  <si>
    <t>HY0019</t>
  </si>
  <si>
    <t>桂林合盛投资咨询有限公司</t>
  </si>
  <si>
    <t>GX-20180024</t>
  </si>
  <si>
    <t>HY0022</t>
  </si>
  <si>
    <t>北海市工程咨询设计有限公司</t>
  </si>
  <si>
    <t>GX-20160022</t>
  </si>
  <si>
    <t>HY0023</t>
  </si>
  <si>
    <t>广西信科工程咨询有限公司</t>
  </si>
  <si>
    <t>GX-20160023</t>
  </si>
  <si>
    <t>HY0024</t>
  </si>
  <si>
    <t>广西中信恒泰工程顾问有限公司</t>
  </si>
  <si>
    <t>GX-20160024</t>
  </si>
  <si>
    <t>HY0026</t>
  </si>
  <si>
    <t>广西旅游规划设计院</t>
  </si>
  <si>
    <t>GX-20160026</t>
  </si>
  <si>
    <t>HY0027</t>
  </si>
  <si>
    <t>广西绿能电力勘察设计有限公司</t>
  </si>
  <si>
    <t>GX-20160027</t>
  </si>
  <si>
    <t>HY0028</t>
  </si>
  <si>
    <t>广西中宇工程咨询有限公司</t>
  </si>
  <si>
    <t>GX-20160028</t>
  </si>
  <si>
    <t>HY0029</t>
  </si>
  <si>
    <t>广西泰能工程咨询有限公司</t>
  </si>
  <si>
    <t>GX-20160029</t>
  </si>
  <si>
    <t>HY0030</t>
  </si>
  <si>
    <t>梧州市城乡建设规划设计院</t>
  </si>
  <si>
    <t>GX-20160030</t>
  </si>
  <si>
    <t>HY0031</t>
  </si>
  <si>
    <t>广西金网电力勘察设计有限公司</t>
  </si>
  <si>
    <t>GX-20160031</t>
  </si>
  <si>
    <t>HY0032</t>
  </si>
  <si>
    <t>广西大通建设监理咨询管理有限公司</t>
  </si>
  <si>
    <t>GX-20160032</t>
  </si>
  <si>
    <t>HY0034</t>
  </si>
  <si>
    <t>广西华盛工程咨询有限公司</t>
  </si>
  <si>
    <t>GX-20160034</t>
  </si>
  <si>
    <t>HY0035</t>
  </si>
  <si>
    <t>广西鼎策工程顾问有限责任公司</t>
  </si>
  <si>
    <t>GX-20160036</t>
  </si>
  <si>
    <t>HY0037</t>
  </si>
  <si>
    <t>广西电网有限责任公司</t>
  </si>
  <si>
    <t>GX-20160038</t>
  </si>
  <si>
    <t>HY0043</t>
  </si>
  <si>
    <t>GX-20160044</t>
  </si>
  <si>
    <t>HY0049</t>
  </si>
  <si>
    <t>柳州市市政设计科学研究院有限公司</t>
  </si>
  <si>
    <t>GX-20160050</t>
  </si>
  <si>
    <t>HY0053</t>
  </si>
  <si>
    <t>广西路佳道桥勘察设计有限公司</t>
  </si>
  <si>
    <t>GX-20160054</t>
  </si>
  <si>
    <t>HY0073</t>
  </si>
  <si>
    <t>梧州市工程咨询有限公司</t>
  </si>
  <si>
    <t>GX-20160109</t>
  </si>
  <si>
    <t>HY0086</t>
  </si>
  <si>
    <t>广西中咨投资咨询有限公司</t>
  </si>
  <si>
    <t>GX-20160090</t>
  </si>
  <si>
    <t>HY0078</t>
  </si>
  <si>
    <t>桂林丰源电力勘察设计有限责任公司</t>
  </si>
  <si>
    <t>GX-20160082</t>
  </si>
  <si>
    <t>HY0281</t>
  </si>
  <si>
    <t>广西国土资源规划设计集团有限公司</t>
  </si>
  <si>
    <t>GX-20200005</t>
  </si>
  <si>
    <t>HY0012</t>
  </si>
  <si>
    <t>﹡</t>
  </si>
  <si>
    <t>GX-20160012</t>
  </si>
  <si>
    <t>HY0033</t>
  </si>
  <si>
    <t>GX-20160033</t>
  </si>
  <si>
    <t>HY0038</t>
  </si>
  <si>
    <t>南宁市新点线交通勘测设计有限责任公司</t>
  </si>
  <si>
    <t>GX-20160039</t>
  </si>
  <si>
    <t>HY0039</t>
  </si>
  <si>
    <t>GX-20160040</t>
  </si>
  <si>
    <t>HY0040</t>
  </si>
  <si>
    <t>广西大学设计院有限公司</t>
  </si>
  <si>
    <t>GX-20160041</t>
  </si>
  <si>
    <t>HY0041</t>
  </si>
  <si>
    <t>桂林市水利电力勘测设计研究院</t>
  </si>
  <si>
    <t>GX-20160042</t>
  </si>
  <si>
    <t>HY0042</t>
  </si>
  <si>
    <t>桂林市工业设计研究院</t>
  </si>
  <si>
    <t>GX-20160043</t>
  </si>
  <si>
    <t>HY0044</t>
  </si>
  <si>
    <t>广西通信规划设计咨询有限公司</t>
  </si>
  <si>
    <t>GX-20160045</t>
  </si>
  <si>
    <t>HY0046</t>
  </si>
  <si>
    <t>中国有色桂林矿产地质研究院有限公司</t>
  </si>
  <si>
    <t>GX-20160047</t>
  </si>
  <si>
    <t>HY0047</t>
  </si>
  <si>
    <t>广西壮族自治区河池水利电力勘测设计研究院</t>
  </si>
  <si>
    <t>GX-20160048</t>
  </si>
  <si>
    <t>HY0048</t>
  </si>
  <si>
    <t>广西壮族自治区梧州水利电力设计院</t>
  </si>
  <si>
    <t>GX-20160049</t>
  </si>
  <si>
    <t>HY0050</t>
  </si>
  <si>
    <t>钦州市水利电力勘测设计院</t>
  </si>
  <si>
    <t>GX-20160051</t>
  </si>
  <si>
    <t>HY0051</t>
  </si>
  <si>
    <t>广西玉林水利电力勘测设计研究院</t>
  </si>
  <si>
    <t>GX-20160052</t>
  </si>
  <si>
    <t>HY0052</t>
  </si>
  <si>
    <t>桂林市市政综合设计院</t>
  </si>
  <si>
    <t>GX-20160053</t>
  </si>
  <si>
    <t>HY0054</t>
  </si>
  <si>
    <t>广西壮族自治区百色水利电力设计院有限责任公司</t>
  </si>
  <si>
    <t>GX-20160055</t>
  </si>
  <si>
    <t>HY0056</t>
  </si>
  <si>
    <t>广西桂物能源工程设计有限公司</t>
  </si>
  <si>
    <t>GX-20160057</t>
  </si>
  <si>
    <t>HY0060</t>
  </si>
  <si>
    <t>广西建通工程咨询有限责任公司</t>
  </si>
  <si>
    <t>GX-20160062</t>
  </si>
  <si>
    <t>HY0064</t>
  </si>
  <si>
    <t>柳州市建筑设计科学研究院有限公司</t>
  </si>
  <si>
    <t>GX-20160067</t>
  </si>
  <si>
    <t>HY0065</t>
  </si>
  <si>
    <t>广西农垦设计院有限公司</t>
  </si>
  <si>
    <t>GX-20160068</t>
  </si>
  <si>
    <t>HY0066</t>
  </si>
  <si>
    <t>广西鑫源电力勘察设计有限公司</t>
  </si>
  <si>
    <t>GX-20160069</t>
  </si>
  <si>
    <t>HY0067</t>
  </si>
  <si>
    <t>桂林市交运勘察设计有限公司</t>
  </si>
  <si>
    <t>GX-20160071</t>
  </si>
  <si>
    <t>HY0069</t>
  </si>
  <si>
    <t>海之特工程管理有限公司</t>
  </si>
  <si>
    <t>GX-20160073</t>
  </si>
  <si>
    <t>HY0070</t>
  </si>
  <si>
    <t>广西汇智成农业工程咨询有限公司</t>
  </si>
  <si>
    <t>GX-20160074</t>
  </si>
  <si>
    <t>HY0071</t>
  </si>
  <si>
    <t>广西金海交通咨询有限公司</t>
  </si>
  <si>
    <t>GX-20160075</t>
  </si>
  <si>
    <t>HY0072</t>
  </si>
  <si>
    <t>广西桂通工程咨询有限公司</t>
  </si>
  <si>
    <t>GX-20160076</t>
  </si>
  <si>
    <t>HY0074</t>
  </si>
  <si>
    <t>赛富电力集团股份有限公司</t>
  </si>
  <si>
    <t>GX-20160078</t>
  </si>
  <si>
    <t>HY0076</t>
  </si>
  <si>
    <t>广西壮族自治区水利科学研究院</t>
  </si>
  <si>
    <t>GX-20160080</t>
  </si>
  <si>
    <t>HY0079</t>
  </si>
  <si>
    <t>北海市城市规划设计研究院</t>
  </si>
  <si>
    <t>GX-20160083</t>
  </si>
  <si>
    <t>HY0081</t>
  </si>
  <si>
    <t>广西振达管理咨询有限公司</t>
  </si>
  <si>
    <t>GX-20160085</t>
  </si>
  <si>
    <t>HY0083</t>
  </si>
  <si>
    <t>广西华筑设计有限公司</t>
  </si>
  <si>
    <t>GX-20160087</t>
  </si>
  <si>
    <t>HY0087</t>
  </si>
  <si>
    <t>广西荣泰建筑设计有限责任公司</t>
  </si>
  <si>
    <t>GX-20160144</t>
  </si>
  <si>
    <t>HY0149</t>
  </si>
  <si>
    <t>北海市市政工程设计院</t>
  </si>
  <si>
    <t>GX-20160152</t>
  </si>
  <si>
    <t>HY0226</t>
  </si>
  <si>
    <t>广西辉腾工程管理有限公司</t>
  </si>
  <si>
    <t>GX-20170025</t>
  </si>
  <si>
    <t>HY0096</t>
  </si>
  <si>
    <t>广西鸿泰勘察设计有限公司</t>
  </si>
  <si>
    <t>GX-20160100</t>
  </si>
  <si>
    <t>HY0108</t>
  </si>
  <si>
    <t>柳州电力勘察设计有限公司</t>
  </si>
  <si>
    <t>GX-20160112</t>
  </si>
  <si>
    <t>HY0169</t>
  </si>
  <si>
    <t>广西惠海工程管理有限公司</t>
  </si>
  <si>
    <t>GX-20160175</t>
  </si>
  <si>
    <t>HY0186</t>
  </si>
  <si>
    <t>广西百洲投资项目管理有限公司</t>
  </si>
  <si>
    <t>GX-20160192</t>
  </si>
  <si>
    <t>HY0190</t>
  </si>
  <si>
    <t>广西众联工程项目管理有限公司</t>
  </si>
  <si>
    <t>GX-20160199</t>
  </si>
  <si>
    <t>HY0207</t>
  </si>
  <si>
    <t>广西新厦工程咨询有限公司</t>
  </si>
  <si>
    <t>GX-20170011</t>
  </si>
  <si>
    <t>HY0275</t>
  </si>
  <si>
    <t>南宁市勘测设计院集团有限公司</t>
  </si>
  <si>
    <t>GX-20190012</t>
  </si>
  <si>
    <t>HY0097</t>
  </si>
  <si>
    <t>广西方胜工程咨询有限责任公司</t>
  </si>
  <si>
    <t>GX-20160101</t>
  </si>
  <si>
    <t>HY0240</t>
  </si>
  <si>
    <t>广西中马国际咨询有限公司</t>
  </si>
  <si>
    <t>GX-20180013</t>
  </si>
  <si>
    <t>HY0090</t>
  </si>
  <si>
    <t>广西城建咨询有限公司</t>
  </si>
  <si>
    <t>GX-20160094</t>
  </si>
  <si>
    <t>HY0128</t>
  </si>
  <si>
    <t>南宁市思源工程咨询有限公司</t>
  </si>
  <si>
    <t>GX-20160132</t>
  </si>
  <si>
    <t>HY0231</t>
  </si>
  <si>
    <t>广西纳海交通设计咨询有限公司</t>
  </si>
  <si>
    <t>GX-20180004</t>
  </si>
  <si>
    <t>HY0223</t>
  </si>
  <si>
    <t>广西中创建设工程有限公司</t>
  </si>
  <si>
    <t>GX-20170022</t>
  </si>
  <si>
    <t>HY0055</t>
  </si>
  <si>
    <t>※</t>
  </si>
  <si>
    <t>广西粮食设计院有限公司</t>
  </si>
  <si>
    <t>GX-20160056</t>
  </si>
  <si>
    <t>HY0059</t>
  </si>
  <si>
    <t>桂林超凡工程咨询有限公司</t>
  </si>
  <si>
    <t>GX-20160061</t>
  </si>
  <si>
    <t>HY0061</t>
  </si>
  <si>
    <t>广西桂禹工程咨询有限公司</t>
  </si>
  <si>
    <t>GX-20160063</t>
  </si>
  <si>
    <t>HY0068</t>
  </si>
  <si>
    <t>南宁品正建设咨询有限责任公司</t>
  </si>
  <si>
    <t>GX-20160072</t>
  </si>
  <si>
    <t>HY0077</t>
  </si>
  <si>
    <t>桂林市林业设计院</t>
  </si>
  <si>
    <t>GX-20160081</t>
  </si>
  <si>
    <t>HY0085</t>
  </si>
  <si>
    <t>广西建坤工程咨询有限公司</t>
  </si>
  <si>
    <t>GX-20160089</t>
  </si>
  <si>
    <t>HY0088</t>
  </si>
  <si>
    <t>广西化工研究院有限公司</t>
  </si>
  <si>
    <t>GX-20160091</t>
  </si>
  <si>
    <t>HY0091</t>
  </si>
  <si>
    <t>广西恒基建设工程咨询有限公司</t>
  </si>
  <si>
    <t>GX-20160095</t>
  </si>
  <si>
    <t>HY0092</t>
  </si>
  <si>
    <t>南宁市南水市政工程设计有限公司</t>
  </si>
  <si>
    <t>GX-20160096</t>
  </si>
  <si>
    <t>HY0095</t>
  </si>
  <si>
    <t>广西博阳电力勘察设计有限公司</t>
  </si>
  <si>
    <t>GX-20160099</t>
  </si>
  <si>
    <t>HY0098</t>
  </si>
  <si>
    <t>广西桂能工程咨询集团有限公司</t>
  </si>
  <si>
    <t>GX-20160102</t>
  </si>
  <si>
    <t>HY0099</t>
  </si>
  <si>
    <t>北海河海水利水电设计院</t>
  </si>
  <si>
    <t>GX-20160103</t>
  </si>
  <si>
    <t>HY0100</t>
  </si>
  <si>
    <t>广西维业工程咨询有限公司</t>
  </si>
  <si>
    <t>GX-20160104</t>
  </si>
  <si>
    <t>HY0101</t>
  </si>
  <si>
    <t>广西信永工程咨询有限责任公司</t>
  </si>
  <si>
    <t>GX-20160105</t>
  </si>
  <si>
    <t>HY0102</t>
  </si>
  <si>
    <t>广西玉林市路凯工程咨询有限公司</t>
  </si>
  <si>
    <t>GX-20160106</t>
  </si>
  <si>
    <t>HY0104</t>
  </si>
  <si>
    <t>玉林市建筑设计院有限公司</t>
  </si>
  <si>
    <t>GX-20160108</t>
  </si>
  <si>
    <t>HY0105</t>
  </si>
  <si>
    <t>广西嘉华建设项目管理咨询有限公司</t>
  </si>
  <si>
    <t>GX-20160035</t>
  </si>
  <si>
    <t>HY0106</t>
  </si>
  <si>
    <t>中机国能（广西）能源科技有限公司</t>
  </si>
  <si>
    <t>GX-20160110</t>
  </si>
  <si>
    <t>HY0107</t>
  </si>
  <si>
    <t>南宁市全宇电力设计有限责任公司</t>
  </si>
  <si>
    <t>GX-20160111</t>
  </si>
  <si>
    <t>HY0109</t>
  </si>
  <si>
    <t>广西福源电力设计有限责任公司</t>
  </si>
  <si>
    <t>GX-20160113</t>
  </si>
  <si>
    <t>HY0110</t>
  </si>
  <si>
    <t>广西建筑材料科学研究设计院有限公司</t>
  </si>
  <si>
    <t>GX-20160114</t>
  </si>
  <si>
    <t>HY0111</t>
  </si>
  <si>
    <t>桂林市城市规划设计研究院</t>
  </si>
  <si>
    <t>GX-20160115</t>
  </si>
  <si>
    <t>HY0112</t>
  </si>
  <si>
    <t>广西广信电力设计有限公司</t>
  </si>
  <si>
    <t>GX-20160116</t>
  </si>
  <si>
    <t>HY0113</t>
  </si>
  <si>
    <t>GX-20160117</t>
  </si>
  <si>
    <t>HY0114</t>
  </si>
  <si>
    <t>广西景盛工程咨询有限责任公司</t>
  </si>
  <si>
    <t>GX-20160118</t>
  </si>
  <si>
    <t>HY0115</t>
  </si>
  <si>
    <t>北海金海电力设计有限责任公司</t>
  </si>
  <si>
    <t>GX-20160119</t>
  </si>
  <si>
    <t>HY0117</t>
  </si>
  <si>
    <t>广西隆泰工程咨询有限公司</t>
  </si>
  <si>
    <t>GX-20160121</t>
  </si>
  <si>
    <t>HY0118</t>
  </si>
  <si>
    <t>广西中泽建筑设计有限公司</t>
  </si>
  <si>
    <t>GX-20160122</t>
  </si>
  <si>
    <t>HY0119</t>
  </si>
  <si>
    <t>广西蓝川设计有限公司</t>
  </si>
  <si>
    <t>GX-20160123</t>
  </si>
  <si>
    <t>HY0120</t>
  </si>
  <si>
    <t>广西聚源供电设计有限责任公司</t>
  </si>
  <si>
    <t>GX-20160124</t>
  </si>
  <si>
    <t>HY0122</t>
  </si>
  <si>
    <t>桂林市汇通路桥勘察设计有限公司</t>
  </si>
  <si>
    <t>GX-20160126</t>
  </si>
  <si>
    <t>HY0123</t>
  </si>
  <si>
    <t>广西共创建设项目管理有限责任公司</t>
  </si>
  <si>
    <t>GX-20160127</t>
  </si>
  <si>
    <t>HY0124</t>
  </si>
  <si>
    <t>广西八桂电力勘察设计有限公司</t>
  </si>
  <si>
    <t>GX-20160128</t>
  </si>
  <si>
    <t>HY0125</t>
  </si>
  <si>
    <t>广西送变电勘察设计有限公司</t>
  </si>
  <si>
    <t>GX-20160129</t>
  </si>
  <si>
    <t>HY0127</t>
  </si>
  <si>
    <t>广西冶金研究院有限公司</t>
  </si>
  <si>
    <t>GX-20160131</t>
  </si>
  <si>
    <t>HY0129</t>
  </si>
  <si>
    <t>广西谦嘉电力有限责任公司</t>
  </si>
  <si>
    <t>GX-20160133</t>
  </si>
  <si>
    <t>GX-20160134</t>
  </si>
  <si>
    <t>HY0132</t>
  </si>
  <si>
    <t>广西联信科技顾问有限责任公司</t>
  </si>
  <si>
    <t>GX-20160136</t>
  </si>
  <si>
    <t>HY0133</t>
  </si>
  <si>
    <t>广西金宇电力开发有限公司</t>
  </si>
  <si>
    <t>GX-20160137</t>
  </si>
  <si>
    <t>HY0134</t>
  </si>
  <si>
    <t>广西建设工程项目管理中心有限责任公司</t>
  </si>
  <si>
    <t>GX-20160138</t>
  </si>
  <si>
    <t>HY0135</t>
  </si>
  <si>
    <t>广西金盛交通勘察设计有限公司</t>
  </si>
  <si>
    <t>GX-20160139</t>
  </si>
  <si>
    <t>HY0136</t>
  </si>
  <si>
    <t>广西广晟电力设计有限公司</t>
  </si>
  <si>
    <t>GX-20160140</t>
  </si>
  <si>
    <t>HY0137</t>
  </si>
  <si>
    <t>广西润宏水利水电勘测设计有限公司</t>
  </si>
  <si>
    <t>GX-20160141</t>
  </si>
  <si>
    <t>HY0139</t>
  </si>
  <si>
    <t>广西阳运工程咨询有限公司</t>
  </si>
  <si>
    <t>GX-20160143</t>
  </si>
  <si>
    <t>HY0140</t>
  </si>
  <si>
    <t>贵港市水利电力勘测设计研究院</t>
  </si>
  <si>
    <t>GX-20160077</t>
  </si>
  <si>
    <t>HY0141</t>
  </si>
  <si>
    <t>贺州市华彩电力设计咨询有限责任公司</t>
  </si>
  <si>
    <t>GX-20160145</t>
  </si>
  <si>
    <t>HY0143</t>
  </si>
  <si>
    <t>防城港金达电力勘察设计有限公司</t>
  </si>
  <si>
    <t>GX-20160147</t>
  </si>
  <si>
    <t>HY0145</t>
  </si>
  <si>
    <t>梧州市建筑设计院</t>
  </si>
  <si>
    <t>GX-20160149</t>
  </si>
  <si>
    <t>HY0148</t>
  </si>
  <si>
    <t>广西太极肯思捷信息系统咨询有限公司</t>
  </si>
  <si>
    <t>GX-20160153</t>
  </si>
  <si>
    <t>HY0152</t>
  </si>
  <si>
    <t>百源建设集团有限公司</t>
  </si>
  <si>
    <t>GX-20160156</t>
  </si>
  <si>
    <t>HY0153</t>
  </si>
  <si>
    <t>广西北海水电勘测设计院有限公司</t>
  </si>
  <si>
    <t>GX-20160157</t>
  </si>
  <si>
    <t>HY0154</t>
  </si>
  <si>
    <t>广西冠宇电力有限公司</t>
  </si>
  <si>
    <t>GX-20160158</t>
  </si>
  <si>
    <t>HY0155</t>
  </si>
  <si>
    <t>广西嘉达工程咨询管理有限公司</t>
  </si>
  <si>
    <t>GX-20160159</t>
  </si>
  <si>
    <t>HY0156</t>
  </si>
  <si>
    <t>广西环达工程咨询有限公司</t>
  </si>
  <si>
    <t>GX-20160160</t>
  </si>
  <si>
    <t>HY0158</t>
  </si>
  <si>
    <t>苏中达科智能工程有限公司</t>
  </si>
  <si>
    <t>GX-20160162</t>
  </si>
  <si>
    <t>HY0159</t>
  </si>
  <si>
    <t>广西德胜工程项目管理有限公司</t>
  </si>
  <si>
    <t>GX-20160163</t>
  </si>
  <si>
    <t>HY0162</t>
  </si>
  <si>
    <t>广西方宙工程咨询有限公司</t>
  </si>
  <si>
    <t>GX-20160166</t>
  </si>
  <si>
    <t>HY0163</t>
  </si>
  <si>
    <t>广西壮族自治区农业科学院农业科技信息研究所</t>
  </si>
  <si>
    <t>GX-20160168</t>
  </si>
  <si>
    <t>HY0164</t>
  </si>
  <si>
    <t>广西汉和建筑规划设计有限公司</t>
  </si>
  <si>
    <t>GX-20160169</t>
  </si>
  <si>
    <t>HY0165</t>
  </si>
  <si>
    <t>广西至佳建设工程咨询有限公司</t>
  </si>
  <si>
    <t>GX-20160170</t>
  </si>
  <si>
    <t>HY0167</t>
  </si>
  <si>
    <t>广西新亮工程咨询有限公司</t>
  </si>
  <si>
    <t>GX-20160173</t>
  </si>
  <si>
    <t>HY0168</t>
  </si>
  <si>
    <t>广西南宁合慧成工程咨询有限公司</t>
  </si>
  <si>
    <t>GX-20160174</t>
  </si>
  <si>
    <t>HY0170</t>
  </si>
  <si>
    <t>广西广业云沣电力工程有限公司</t>
  </si>
  <si>
    <t>GX-20160176</t>
  </si>
  <si>
    <t>HY0171</t>
  </si>
  <si>
    <t>广西鸿兴工程咨询有限公司</t>
  </si>
  <si>
    <t>GX-20160177</t>
  </si>
  <si>
    <t>HY0172</t>
  </si>
  <si>
    <t>广西鸿业建设工程管理咨询有限公司</t>
  </si>
  <si>
    <t>GX-20160178</t>
  </si>
  <si>
    <t>HY0173</t>
  </si>
  <si>
    <t>广西天艺建筑设计有限责任公司</t>
  </si>
  <si>
    <t>GX-20160179</t>
  </si>
  <si>
    <t>HY0175</t>
  </si>
  <si>
    <t>广西建荣工程项目管理有限公司</t>
  </si>
  <si>
    <t>GX-20160181</t>
  </si>
  <si>
    <t>HY0176</t>
  </si>
  <si>
    <t>纵横四海勘察设计有限公司</t>
  </si>
  <si>
    <t>GX-20160182</t>
  </si>
  <si>
    <t>HY0181</t>
  </si>
  <si>
    <t>智海工程设计有限公司</t>
  </si>
  <si>
    <t>GX-20160187</t>
  </si>
  <si>
    <t>HY0182</t>
  </si>
  <si>
    <t>中物联规划设计研究院有限公司</t>
  </si>
  <si>
    <t>GX-20160188</t>
  </si>
  <si>
    <t>HY0184</t>
  </si>
  <si>
    <t>广西桂宝工程监理咨询有限公司</t>
  </si>
  <si>
    <t>GX-20160190</t>
  </si>
  <si>
    <t>HY0185</t>
  </si>
  <si>
    <t>广西双建工程咨询有限公司</t>
  </si>
  <si>
    <t>GX-20160191</t>
  </si>
  <si>
    <t>HY0187</t>
  </si>
  <si>
    <t>恒企工程技术集团有限公司</t>
  </si>
  <si>
    <t>GX-20160193</t>
  </si>
  <si>
    <t>HY0189</t>
  </si>
  <si>
    <t>广西明鑫工程咨询有限公司</t>
  </si>
  <si>
    <t>GX-20160200</t>
  </si>
  <si>
    <t>HY0191</t>
  </si>
  <si>
    <t>广西川锦源工程咨询有限公司</t>
  </si>
  <si>
    <t>GX-20160196</t>
  </si>
  <si>
    <t>HY0192</t>
  </si>
  <si>
    <t>广西建展建设工程管理集团有限公司</t>
  </si>
  <si>
    <t>GX-20160198</t>
  </si>
  <si>
    <t>HY0193</t>
  </si>
  <si>
    <t>广西桂林正德投资咨询有限公司</t>
  </si>
  <si>
    <t>GX-20160203</t>
  </si>
  <si>
    <t>HY0194</t>
  </si>
  <si>
    <t>广西伍正工程有限公司</t>
  </si>
  <si>
    <t>GX-20160204</t>
  </si>
  <si>
    <t>HY0196</t>
  </si>
  <si>
    <t>广西建工第五建筑工程集团有限公司</t>
  </si>
  <si>
    <t>GX-20160206</t>
  </si>
  <si>
    <t>HY0197</t>
  </si>
  <si>
    <t>广西机电设备招标有限公司</t>
  </si>
  <si>
    <t>GX-20160208</t>
  </si>
  <si>
    <t>HY0198</t>
  </si>
  <si>
    <t>广西鼎睿咨询有限公司</t>
  </si>
  <si>
    <t>GX-20170001</t>
  </si>
  <si>
    <t>HY0199</t>
  </si>
  <si>
    <t>广西冠宇工程咨询有限公司</t>
  </si>
  <si>
    <t>GX-20170002</t>
  </si>
  <si>
    <t>HY0200</t>
  </si>
  <si>
    <t>广西盛元华工程咨询有限公司</t>
  </si>
  <si>
    <t>GX-20170003</t>
  </si>
  <si>
    <t>HY0201</t>
  </si>
  <si>
    <t>广西真尧工程咨询有限公司</t>
  </si>
  <si>
    <t>GX-20170004</t>
  </si>
  <si>
    <t>HY0202</t>
  </si>
  <si>
    <t>南宁市古今园林规划设计院有限公司</t>
  </si>
  <si>
    <t>GX-20170005</t>
  </si>
  <si>
    <t>HY0203</t>
  </si>
  <si>
    <t>广西桥通工程设计有限公司</t>
  </si>
  <si>
    <t>GX-20170006</t>
  </si>
  <si>
    <t>HY0204</t>
  </si>
  <si>
    <t>广西华泽工程咨询有限公司</t>
  </si>
  <si>
    <t>GX-20170007</t>
  </si>
  <si>
    <t>HY0205</t>
  </si>
  <si>
    <t>广西泰宏工程咨询有限责任公司</t>
  </si>
  <si>
    <t>GX-20170009</t>
  </si>
  <si>
    <t>HY0206</t>
  </si>
  <si>
    <t>广西火天信工程管理咨询有限公司</t>
  </si>
  <si>
    <t>GX-20170010</t>
  </si>
  <si>
    <t>HY0210</t>
  </si>
  <si>
    <t>广西南宁桂航工程设计咨询有限公司</t>
  </si>
  <si>
    <t>GX-20170017</t>
  </si>
  <si>
    <t>HY0211</t>
  </si>
  <si>
    <t>广西点赞农业有限公司</t>
  </si>
  <si>
    <t>GX-20160195</t>
  </si>
  <si>
    <t>HY0212</t>
  </si>
  <si>
    <t>GX-20160209</t>
  </si>
  <si>
    <t>HY0213</t>
  </si>
  <si>
    <t>广西钦州韬略工程咨询有限公司</t>
  </si>
  <si>
    <t>GX-20160197</t>
  </si>
  <si>
    <t>HY0214</t>
  </si>
  <si>
    <t>广西富谋投资咨询有限公司</t>
  </si>
  <si>
    <t>GX-20160207</t>
  </si>
  <si>
    <t>HY0215</t>
  </si>
  <si>
    <t>广西南宁华拓节能环保技术服务有限公司</t>
  </si>
  <si>
    <t>GX-20170008</t>
  </si>
  <si>
    <t>HY0218</t>
  </si>
  <si>
    <t>广西品睿工程管理有限公司</t>
  </si>
  <si>
    <t>GX-20170016</t>
  </si>
  <si>
    <t>HY0219</t>
  </si>
  <si>
    <t>广西博环环境咨询服务有限公司</t>
  </si>
  <si>
    <t>GX-20170018</t>
  </si>
  <si>
    <t>HY0220</t>
  </si>
  <si>
    <t>广西恒传数字信息设计院有限公司</t>
  </si>
  <si>
    <t>GX-20170020</t>
  </si>
  <si>
    <t>HY0221</t>
  </si>
  <si>
    <t>广西鑫浩国工程咨询有限公司</t>
  </si>
  <si>
    <t>GX-20170019</t>
  </si>
  <si>
    <t>HY0222</t>
  </si>
  <si>
    <t>广西兴灵投资咨询有限公司</t>
  </si>
  <si>
    <t>GX-20170021</t>
  </si>
  <si>
    <t>HY0225</t>
  </si>
  <si>
    <t>广西创鑫工程咨询有限公司</t>
  </si>
  <si>
    <t>GX-20170024</t>
  </si>
  <si>
    <t>HY0227</t>
  </si>
  <si>
    <t>广西万信工程咨询有限责任公司</t>
  </si>
  <si>
    <t>GX-20170026</t>
  </si>
  <si>
    <t>HY0228</t>
  </si>
  <si>
    <t>广西达成咨询有限公司</t>
  </si>
  <si>
    <t>GX-20180001</t>
  </si>
  <si>
    <t>HY0229</t>
  </si>
  <si>
    <t>广西兆丰工程管理有限公司</t>
  </si>
  <si>
    <t>GX-20180002</t>
  </si>
  <si>
    <t>HY0230</t>
  </si>
  <si>
    <t>广西利恒工程咨询有限公司</t>
  </si>
  <si>
    <t>GX-20180003</t>
  </si>
  <si>
    <t>HY0234</t>
  </si>
  <si>
    <t>广西弘燊电力设计有限公司</t>
  </si>
  <si>
    <t>GX-20180007</t>
  </si>
  <si>
    <t>HY0235</t>
  </si>
  <si>
    <t>广西宏湖水利电业科技发展有限公司</t>
  </si>
  <si>
    <t>GX-20180008</t>
  </si>
  <si>
    <t>HY0236</t>
  </si>
  <si>
    <t>云之龙咨询集团有限公司</t>
  </si>
  <si>
    <t>GX-20180009</t>
  </si>
  <si>
    <t>HY0237</t>
  </si>
  <si>
    <t>广西德明投资咨询有限公司</t>
  </si>
  <si>
    <t>GX-20180010</t>
  </si>
  <si>
    <t>HY0238</t>
  </si>
  <si>
    <t>广西振安电力工程监理有限公司</t>
  </si>
  <si>
    <t>GX-20180011</t>
  </si>
  <si>
    <t>HY0239</t>
  </si>
  <si>
    <t>广西博滔工程项目管理咨询有限公司</t>
  </si>
  <si>
    <t>GX-20180012</t>
  </si>
  <si>
    <t>HY0241</t>
  </si>
  <si>
    <t>广西能建宏湖电力工程有限公司</t>
  </si>
  <si>
    <t>GX-20180014</t>
  </si>
  <si>
    <t>HY0242</t>
  </si>
  <si>
    <t>广西立信项目管理有限责任公司</t>
  </si>
  <si>
    <t>GX-20180015</t>
  </si>
  <si>
    <t>HY0245</t>
  </si>
  <si>
    <t>GX-20180018</t>
  </si>
  <si>
    <t>HY0246</t>
  </si>
  <si>
    <t>广西锦远工程设计咨询有限公司</t>
  </si>
  <si>
    <t>GX-20180019</t>
  </si>
  <si>
    <t>HY0247</t>
  </si>
  <si>
    <t>广西绿青蓝生态工程咨询有限公司</t>
  </si>
  <si>
    <t>GX-20180020</t>
  </si>
  <si>
    <t>HY0248</t>
  </si>
  <si>
    <t>广西昇合工程设计咨询有限公司</t>
  </si>
  <si>
    <t>GX-20180021</t>
  </si>
  <si>
    <t>HY0250</t>
  </si>
  <si>
    <t>广西天圆万邦项目管理有限公司</t>
  </si>
  <si>
    <t>GX-20180023</t>
  </si>
  <si>
    <t>HY0251</t>
  </si>
  <si>
    <t>广西路桥集团勘察设计有限公司</t>
  </si>
  <si>
    <t>GX-20180025</t>
  </si>
  <si>
    <t>HY0252</t>
  </si>
  <si>
    <t>广西翔鸿建设集团有限公司</t>
  </si>
  <si>
    <t>GX-20180026</t>
  </si>
  <si>
    <t>HY0253</t>
  </si>
  <si>
    <t>广西顺捷交通勘察设计有限公司</t>
  </si>
  <si>
    <t>GX-20180027</t>
  </si>
  <si>
    <t>HY0254</t>
  </si>
  <si>
    <t>广西桂兴达交通工程咨询有限公司</t>
  </si>
  <si>
    <t>GX-20180028</t>
  </si>
  <si>
    <t>HY0255</t>
  </si>
  <si>
    <t>广西玉林城乡规划设计院有限公司</t>
  </si>
  <si>
    <t>GX-20180029</t>
  </si>
  <si>
    <t>HY0256</t>
  </si>
  <si>
    <t>广西春秋工程管理咨询有限公司</t>
  </si>
  <si>
    <t>GX-20180030</t>
  </si>
  <si>
    <t>HY0257</t>
  </si>
  <si>
    <t>广西启元建筑设计有限公司</t>
  </si>
  <si>
    <t>GX-20180031</t>
  </si>
  <si>
    <t>HY0258</t>
  </si>
  <si>
    <t>GX-20180032</t>
  </si>
  <si>
    <t>HY0259</t>
  </si>
  <si>
    <t>广西鸿凯项目管理有限公司</t>
  </si>
  <si>
    <t>GX-20180033</t>
  </si>
  <si>
    <t>HY0260</t>
  </si>
  <si>
    <t>广西城市设计有限公司</t>
  </si>
  <si>
    <t>GX-20180034</t>
  </si>
  <si>
    <t>HY0261</t>
  </si>
  <si>
    <t>广西鑫雍北工程咨询有限公司</t>
  </si>
  <si>
    <t>GX-20180035</t>
  </si>
  <si>
    <t>HY0263</t>
  </si>
  <si>
    <t>广西盛麒科技有限公司</t>
  </si>
  <si>
    <t>GX-20190001</t>
  </si>
  <si>
    <t>HY0265</t>
  </si>
  <si>
    <t>祥浩工程造价咨询有限责任公司</t>
  </si>
  <si>
    <t>GX-20190003</t>
  </si>
  <si>
    <t>HY0266</t>
  </si>
  <si>
    <t>广西智立方工程咨询有限公司</t>
  </si>
  <si>
    <t>GX-20190004</t>
  </si>
  <si>
    <t>HY0267</t>
  </si>
  <si>
    <t>广西景瑞工程设计有限公司</t>
  </si>
  <si>
    <t>GX-20190005</t>
  </si>
  <si>
    <t>HY0268</t>
  </si>
  <si>
    <t>来宾市兴源电力设计有限公司</t>
  </si>
  <si>
    <t>GX-20160086</t>
  </si>
  <si>
    <t>HY0269</t>
  </si>
  <si>
    <t>广西宇通工程项目管理有限公司</t>
  </si>
  <si>
    <t>GX-20190006</t>
  </si>
  <si>
    <t>HY0270</t>
  </si>
  <si>
    <t>贺州市金宇工程咨询有限公司</t>
  </si>
  <si>
    <t>GX-20190007</t>
  </si>
  <si>
    <t>HY0271</t>
  </si>
  <si>
    <t>广西恒盛工程造价咨询有限公司</t>
  </si>
  <si>
    <t>GX-20190008</t>
  </si>
  <si>
    <t>HY0272</t>
  </si>
  <si>
    <t>广西虹景项目咨询有限公司</t>
  </si>
  <si>
    <t>GX-20190009</t>
  </si>
  <si>
    <t>HY0273</t>
  </si>
  <si>
    <t>广西德元工程项目管理有限责任公司</t>
  </si>
  <si>
    <t>GX-20190010</t>
  </si>
  <si>
    <t>HY0274</t>
  </si>
  <si>
    <t>广西金格瑞建设集团有限公司</t>
  </si>
  <si>
    <t>GX-20190011</t>
  </si>
  <si>
    <t>HY0276</t>
  </si>
  <si>
    <t>广西卓联工程管理有限公司</t>
  </si>
  <si>
    <t>GX-20190013</t>
  </si>
  <si>
    <t>HY0278</t>
  </si>
  <si>
    <t>广西汉昌工程咨询有限公司</t>
  </si>
  <si>
    <t>GX-20200002</t>
  </si>
  <si>
    <t>HY0279</t>
  </si>
  <si>
    <t>广西宇宸项目管理有限公司</t>
  </si>
  <si>
    <t>GX-20200003</t>
  </si>
  <si>
    <t>HY0280</t>
  </si>
  <si>
    <t>广西科晟工程咨询有限公司</t>
  </si>
  <si>
    <t>GX-20200004</t>
  </si>
  <si>
    <t>HY0282</t>
  </si>
  <si>
    <t>HY0283</t>
  </si>
  <si>
    <t>HY0284</t>
  </si>
  <si>
    <t>HY0285</t>
  </si>
  <si>
    <t>HY0286</t>
  </si>
  <si>
    <t>GX-20200010</t>
  </si>
  <si>
    <t>HY0289</t>
  </si>
  <si>
    <t>GX-20200013</t>
  </si>
  <si>
    <t>HY0290</t>
  </si>
  <si>
    <t>GX-20200014</t>
  </si>
  <si>
    <t>HY0291</t>
  </si>
  <si>
    <t>GX-20200015</t>
  </si>
  <si>
    <t>HY0292</t>
  </si>
  <si>
    <t>GX-20190016</t>
  </si>
  <si>
    <t>HY0293</t>
  </si>
  <si>
    <t>GX-20190017</t>
  </si>
  <si>
    <t>HY0294</t>
  </si>
  <si>
    <t>GX-20190018</t>
  </si>
  <si>
    <t>HY0295</t>
  </si>
  <si>
    <t>GX-20190019</t>
  </si>
  <si>
    <t>HY0296</t>
  </si>
  <si>
    <t>GX-20200020</t>
  </si>
  <si>
    <t>HY0297</t>
  </si>
  <si>
    <t>GX-20200021</t>
  </si>
  <si>
    <t>HY0298</t>
  </si>
  <si>
    <t>GX-20200022</t>
  </si>
  <si>
    <t>HY0299</t>
  </si>
  <si>
    <t>广西壮凌项目管理有限公司</t>
  </si>
  <si>
    <t>GX-20200023</t>
  </si>
  <si>
    <t>HY0302</t>
  </si>
  <si>
    <t>GX-20200026</t>
  </si>
  <si>
    <t>HY0303</t>
  </si>
  <si>
    <t>GX-20200027</t>
  </si>
  <si>
    <t>HY0304</t>
  </si>
  <si>
    <t>GX-20190028</t>
  </si>
  <si>
    <t>HY0305</t>
  </si>
  <si>
    <t>GX-20190029</t>
  </si>
  <si>
    <t>HY0307</t>
  </si>
  <si>
    <t>GX-20190031</t>
  </si>
  <si>
    <t>HY0308</t>
  </si>
  <si>
    <t>GX-20200032</t>
  </si>
  <si>
    <t>HY0310</t>
  </si>
  <si>
    <t>GX-20200034</t>
  </si>
  <si>
    <t>HY0312</t>
  </si>
  <si>
    <t>GX-20210001</t>
  </si>
  <si>
    <t>HY0313</t>
  </si>
  <si>
    <t>GX-20210002</t>
  </si>
  <si>
    <t>HY0314</t>
  </si>
  <si>
    <t>GX-20210003</t>
  </si>
  <si>
    <t>HY0315</t>
  </si>
  <si>
    <t>GX-20210004</t>
  </si>
  <si>
    <t>HY0316</t>
  </si>
  <si>
    <t>广西三佑工程咨询有限公司</t>
  </si>
  <si>
    <t>GX-20210005</t>
  </si>
  <si>
    <t>HY0317</t>
  </si>
  <si>
    <t>GX-20210006</t>
  </si>
  <si>
    <t>HY0318</t>
  </si>
  <si>
    <t>GX-20210007</t>
  </si>
  <si>
    <t>HY0319</t>
  </si>
  <si>
    <t>GX-20210008</t>
  </si>
  <si>
    <t>HY0320</t>
  </si>
  <si>
    <t>GX-20210009</t>
  </si>
  <si>
    <t>HY0321</t>
  </si>
  <si>
    <t>GX-20210010</t>
  </si>
  <si>
    <t>HY0322</t>
  </si>
  <si>
    <t>GX-20210011</t>
  </si>
  <si>
    <t>HY0323</t>
  </si>
  <si>
    <t>广西百晟工程咨询有限公司</t>
  </si>
  <si>
    <t>GX-20210012</t>
  </si>
  <si>
    <t>HY0324</t>
  </si>
  <si>
    <t>GX-20210013</t>
  </si>
  <si>
    <t>HY0325</t>
  </si>
  <si>
    <t>GX-20210014</t>
  </si>
  <si>
    <t>HY0326</t>
  </si>
  <si>
    <t>GX-20210015</t>
  </si>
  <si>
    <t>HY0327</t>
  </si>
  <si>
    <t>GX-20210016</t>
  </si>
  <si>
    <t>HY0328</t>
  </si>
  <si>
    <t>GX-20210017</t>
  </si>
  <si>
    <t>HY0329</t>
  </si>
  <si>
    <t>GX-20210018</t>
  </si>
  <si>
    <t>HY0330</t>
  </si>
  <si>
    <t>GX-20210019</t>
  </si>
  <si>
    <t>HY0331</t>
  </si>
  <si>
    <t>GX-20210020</t>
  </si>
  <si>
    <t>HY0332</t>
  </si>
  <si>
    <t>GX-20210021</t>
  </si>
  <si>
    <t>HY0333</t>
  </si>
  <si>
    <t>GX-20210022</t>
  </si>
  <si>
    <t>HY0334</t>
  </si>
  <si>
    <t>广西至德项目咨询有限公司</t>
  </si>
  <si>
    <t>GX-20210023</t>
  </si>
  <si>
    <t>HY0335</t>
  </si>
  <si>
    <t>广西汇金泉工程咨询有限公司</t>
  </si>
  <si>
    <t>GX-20210024</t>
  </si>
  <si>
    <t>HY0336</t>
  </si>
  <si>
    <t>广西云欢建筑设计有限公司</t>
  </si>
  <si>
    <t>GX-20210025</t>
  </si>
  <si>
    <t>HY0337</t>
  </si>
  <si>
    <t>广西南宁德星工程咨询有限公司</t>
  </si>
  <si>
    <t>GX-20210026</t>
  </si>
  <si>
    <t>HY0338</t>
  </si>
  <si>
    <t>广西永道项目管理有限公司</t>
  </si>
  <si>
    <t>GX-20210027</t>
  </si>
  <si>
    <t>HY0339</t>
  </si>
  <si>
    <t>GX-20210028</t>
  </si>
  <si>
    <t>HY0340</t>
  </si>
  <si>
    <t>广西中冠智合生态环境有限公司</t>
  </si>
  <si>
    <t>GX-20220001</t>
  </si>
  <si>
    <t>HY0341</t>
  </si>
  <si>
    <t>广西业恒建设有限公司</t>
  </si>
  <si>
    <t>GX-20220002</t>
  </si>
  <si>
    <t>HY0342</t>
  </si>
  <si>
    <t>广西广蓝工程设计咨询有限公司</t>
  </si>
  <si>
    <t>GX-20220003</t>
  </si>
  <si>
    <t>HY0343</t>
  </si>
  <si>
    <t>广西河池金宇工程建设监理有限公司</t>
  </si>
  <si>
    <t>GX-20220004</t>
  </si>
  <si>
    <t>HY0344</t>
  </si>
  <si>
    <t>泽圣勘察设计有限公司</t>
  </si>
  <si>
    <t>GX-20220005</t>
  </si>
  <si>
    <t>HY0345</t>
  </si>
  <si>
    <t>广西桂工建设管理咨询有限公司</t>
  </si>
  <si>
    <t>GX-20220006</t>
  </si>
  <si>
    <t>HY0346</t>
  </si>
  <si>
    <t>广西翔鲲工程项目管理有限责任公司</t>
  </si>
  <si>
    <t>GX-20220007</t>
  </si>
  <si>
    <t>HY0347</t>
  </si>
  <si>
    <t>广西力元工程项目管理有限公司</t>
  </si>
  <si>
    <t>GX-20220008</t>
  </si>
  <si>
    <t>HY0348</t>
  </si>
  <si>
    <t>广西壮族自治区环境保护科学研究院</t>
  </si>
  <si>
    <t>GX-20220009</t>
  </si>
  <si>
    <t>HY0349</t>
  </si>
  <si>
    <t>广西华蓝工程管理有限公司</t>
  </si>
  <si>
    <t>GX-20220010</t>
  </si>
  <si>
    <t>HY0350</t>
  </si>
  <si>
    <t>广西路桥工程集团有限公司</t>
  </si>
  <si>
    <t>GX-20220011</t>
  </si>
  <si>
    <t>广西壮族自治区建筑科学研究设计院</t>
    <phoneticPr fontId="3" type="noConversion"/>
  </si>
  <si>
    <t>广西壮族自治区林业科学研究院</t>
    <phoneticPr fontId="3" type="noConversion"/>
  </si>
  <si>
    <t>HY0130</t>
    <phoneticPr fontId="3" type="noConversion"/>
  </si>
  <si>
    <t>广西彤茂工程咨询有限公司</t>
    <phoneticPr fontId="3" type="noConversion"/>
  </si>
  <si>
    <t>广西华禹工程咨询有限公司</t>
    <phoneticPr fontId="3" type="noConversion"/>
  </si>
  <si>
    <t>广西祥立工程咨询有限责任公司</t>
    <phoneticPr fontId="3" type="noConversion"/>
  </si>
  <si>
    <t>广西华业建筑工程有限公司</t>
    <phoneticPr fontId="3" type="noConversion"/>
  </si>
  <si>
    <t>广西展沿建设工程管理有限公司</t>
    <phoneticPr fontId="3" type="noConversion"/>
  </si>
  <si>
    <t>广西赛方工程管理有限公司</t>
    <phoneticPr fontId="3" type="noConversion"/>
  </si>
  <si>
    <t>广西泊佳工程管理有限公司</t>
    <phoneticPr fontId="3" type="noConversion"/>
  </si>
  <si>
    <t>广西蓝天科技股份有限公司</t>
    <phoneticPr fontId="3" type="noConversion"/>
  </si>
  <si>
    <t>广西三鸿交通工程有限公司</t>
  </si>
  <si>
    <t>广西翰林工程咨询有限公司</t>
  </si>
  <si>
    <t>广西渌金生态科技有限公司</t>
  </si>
  <si>
    <t>玉林市水利电力科学研究院</t>
  </si>
  <si>
    <t>广州地铁设计研究院股份有限公司</t>
  </si>
  <si>
    <t>广西华森设计咨询有限公司</t>
  </si>
  <si>
    <t>广西郡铖项目管理有限公司</t>
  </si>
  <si>
    <t>广西恒鑫全过程工程咨询有限公司</t>
  </si>
  <si>
    <t>广西远宏工程咨询有限公司</t>
    <phoneticPr fontId="3" type="noConversion"/>
  </si>
  <si>
    <t>广西锦辉项目管理有限公司</t>
    <phoneticPr fontId="3" type="noConversion"/>
  </si>
  <si>
    <t>广西国环通工程咨询有限公司</t>
    <phoneticPr fontId="3" type="noConversion"/>
  </si>
  <si>
    <t>广西品臻建设工程咨询有限公司</t>
    <phoneticPr fontId="3" type="noConversion"/>
  </si>
  <si>
    <t>广西强路工程咨询有限责任公司</t>
    <phoneticPr fontId="3" type="noConversion"/>
  </si>
  <si>
    <t>广西锐铭建筑规划设计有限公司</t>
    <phoneticPr fontId="3" type="noConversion"/>
  </si>
  <si>
    <t>广西华景城建筑设计有限公司</t>
    <phoneticPr fontId="3" type="noConversion"/>
  </si>
  <si>
    <t>广西乐正工程项目管理有限公司</t>
    <phoneticPr fontId="3" type="noConversion"/>
  </si>
  <si>
    <t>广西中咨联建建筑设计有限公司</t>
    <phoneticPr fontId="3" type="noConversion"/>
  </si>
  <si>
    <t>广西汇浦工程咨询有限公司</t>
    <phoneticPr fontId="3" type="noConversion"/>
  </si>
  <si>
    <t>广西冠宁工程咨询有限公司</t>
    <phoneticPr fontId="3" type="noConversion"/>
  </si>
  <si>
    <t>广西大生规划设计有限公司</t>
    <phoneticPr fontId="3" type="noConversion"/>
  </si>
  <si>
    <t>广西全捷工程咨询有限公司</t>
    <phoneticPr fontId="3" type="noConversion"/>
  </si>
  <si>
    <t>广西中之元工程管理有限公司</t>
    <phoneticPr fontId="3" type="noConversion"/>
  </si>
  <si>
    <t>广西朝华工程项目管理有限公司</t>
    <phoneticPr fontId="3" type="noConversion"/>
  </si>
  <si>
    <t>广西瑞智工程造价咨询有限公司</t>
    <phoneticPr fontId="3" type="noConversion"/>
  </si>
  <si>
    <t>广西瑞真工程造价咨询有限责任公司</t>
    <phoneticPr fontId="3" type="noConversion"/>
  </si>
  <si>
    <t>广西交科工程咨询有限公司</t>
    <phoneticPr fontId="3" type="noConversion"/>
  </si>
  <si>
    <t>广西耕和工程项目管理有限公司</t>
    <phoneticPr fontId="3" type="noConversion"/>
  </si>
  <si>
    <t>广西交投宏冠工程咨询有限公司</t>
    <phoneticPr fontId="3" type="noConversion"/>
  </si>
  <si>
    <t>广西中锦工程咨询有限公司</t>
    <phoneticPr fontId="3" type="noConversion"/>
  </si>
  <si>
    <t>广西中科项目管理有限责任公司</t>
    <phoneticPr fontId="3" type="noConversion"/>
  </si>
  <si>
    <t>广西德正建设项目管理有限责任公司</t>
    <phoneticPr fontId="3" type="noConversion"/>
  </si>
  <si>
    <t>广西方控建设项目管理有限公司</t>
    <phoneticPr fontId="3" type="noConversion"/>
  </si>
  <si>
    <t>广西科烁工程咨询有限公司</t>
    <phoneticPr fontId="3" type="noConversion"/>
  </si>
  <si>
    <t>广西中腾工程设计咨询有限公司</t>
    <phoneticPr fontId="3" type="noConversion"/>
  </si>
  <si>
    <t>中建泓泰通信工程有限公司</t>
    <phoneticPr fontId="3" type="noConversion"/>
  </si>
  <si>
    <t>广西富盟工程设计有限公司</t>
    <phoneticPr fontId="3" type="noConversion"/>
  </si>
  <si>
    <t>广西建汇工程咨询有限公司</t>
    <phoneticPr fontId="3" type="noConversion"/>
  </si>
  <si>
    <t>广西桂环投资咨询有限公司</t>
    <phoneticPr fontId="3" type="noConversion"/>
  </si>
  <si>
    <t>广西汇水工程设计有限公司</t>
    <phoneticPr fontId="3" type="noConversion"/>
  </si>
  <si>
    <t>广西联云项目管理有限公司</t>
    <phoneticPr fontId="3" type="noConversion"/>
  </si>
  <si>
    <t>中奋工程设计咨询有限公司</t>
    <phoneticPr fontId="3" type="noConversion"/>
  </si>
  <si>
    <t>广西益江生态环境咨询有限公司</t>
    <phoneticPr fontId="3" type="noConversion"/>
  </si>
  <si>
    <t>广西瑞海工程咨询有限责任公司</t>
  </si>
  <si>
    <t>广西中衡科技工程有公司</t>
  </si>
  <si>
    <t>广西云腾工程咨询有限公司</t>
  </si>
  <si>
    <t>广西桂冠设计咨询有限公司</t>
  </si>
  <si>
    <t>广西臻业诚节能环保科技有限公司</t>
    <phoneticPr fontId="3" type="noConversion"/>
  </si>
  <si>
    <t>GX-20220012</t>
  </si>
  <si>
    <t>GX-20220013</t>
  </si>
  <si>
    <t>GX-20220014</t>
  </si>
  <si>
    <t>GX-20220015</t>
  </si>
  <si>
    <t>GX-20220016</t>
  </si>
  <si>
    <t>GX-20220017</t>
  </si>
  <si>
    <t>GX-20220018</t>
  </si>
  <si>
    <t>GX-20220019</t>
  </si>
  <si>
    <t>GX-20220020</t>
  </si>
  <si>
    <t>GX-20220021</t>
  </si>
  <si>
    <t>GX-20220022</t>
  </si>
  <si>
    <t>GX-20220023</t>
  </si>
  <si>
    <t>GX-20220024</t>
  </si>
  <si>
    <t>GX-20220025</t>
  </si>
  <si>
    <t>广西讯源环保科技有限公司</t>
    <phoneticPr fontId="3" type="noConversion"/>
  </si>
  <si>
    <t>广西工业设计集团有限公司</t>
    <phoneticPr fontId="3" type="noConversion"/>
  </si>
  <si>
    <t>南宁项目策划咨询集团有限责任公司</t>
    <phoneticPr fontId="3" type="noConversion"/>
  </si>
  <si>
    <t>广西规亿工程技术集团有限公司</t>
    <phoneticPr fontId="3" type="noConversion"/>
  </si>
  <si>
    <t>广西百咨项目管理有限公司</t>
    <phoneticPr fontId="3" type="noConversion"/>
  </si>
  <si>
    <t>GX-20220026</t>
  </si>
  <si>
    <t>GX-20220027</t>
  </si>
  <si>
    <t>广西中海工程咨询有限公司</t>
    <phoneticPr fontId="3" type="noConversion"/>
  </si>
  <si>
    <t>GX-20220028</t>
  </si>
  <si>
    <t>HY0351</t>
    <phoneticPr fontId="3" type="noConversion"/>
  </si>
  <si>
    <t>HY0352</t>
    <phoneticPr fontId="3" type="noConversion"/>
  </si>
  <si>
    <t>HY0353</t>
    <phoneticPr fontId="3" type="noConversion"/>
  </si>
  <si>
    <t>HY0354</t>
    <phoneticPr fontId="3" type="noConversion"/>
  </si>
  <si>
    <t>HY0355</t>
    <phoneticPr fontId="3" type="noConversion"/>
  </si>
  <si>
    <t>HY0356</t>
    <phoneticPr fontId="3" type="noConversion"/>
  </si>
  <si>
    <t>HY0357</t>
    <phoneticPr fontId="3" type="noConversion"/>
  </si>
  <si>
    <t>HY0358</t>
    <phoneticPr fontId="3" type="noConversion"/>
  </si>
  <si>
    <t>HY0359</t>
    <phoneticPr fontId="3" type="noConversion"/>
  </si>
  <si>
    <t>HY0360</t>
    <phoneticPr fontId="3" type="noConversion"/>
  </si>
  <si>
    <t>HY0361</t>
    <phoneticPr fontId="3" type="noConversion"/>
  </si>
  <si>
    <t>HY0362</t>
    <phoneticPr fontId="3" type="noConversion"/>
  </si>
  <si>
    <t>HY0363</t>
    <phoneticPr fontId="3" type="noConversion"/>
  </si>
  <si>
    <t>HY0364</t>
    <phoneticPr fontId="3" type="noConversion"/>
  </si>
  <si>
    <t>HY0365</t>
    <phoneticPr fontId="3" type="noConversion"/>
  </si>
  <si>
    <t>HY0366</t>
    <phoneticPr fontId="3" type="noConversion"/>
  </si>
  <si>
    <t>HY0367</t>
    <phoneticPr fontId="3" type="noConversion"/>
  </si>
  <si>
    <t>广西北投化工规划设计院有限公司</t>
    <phoneticPr fontId="3" type="noConversion"/>
  </si>
  <si>
    <t>桂林建筑规划设计集团有限公司</t>
    <phoneticPr fontId="3" type="noConversion"/>
  </si>
  <si>
    <t>广西南宁人防科研设计院有限公司</t>
    <phoneticPr fontId="3" type="noConversion"/>
  </si>
  <si>
    <t>广西鑫盟工程咨询有限公司</t>
    <phoneticPr fontId="3" type="noConversion"/>
  </si>
  <si>
    <t>广西建川工程技术集团有限公司</t>
    <phoneticPr fontId="3" type="noConversion"/>
  </si>
  <si>
    <t>广西工程咨询协会会员单位名单（截至2023年1月）</t>
    <phoneticPr fontId="3" type="noConversion"/>
  </si>
  <si>
    <t>附件：</t>
    <phoneticPr fontId="3" type="noConversion"/>
  </si>
  <si>
    <r>
      <rPr>
        <b/>
        <sz val="12"/>
        <rFont val="宋体"/>
        <family val="3"/>
        <charset val="134"/>
      </rPr>
      <t>常务理事单位</t>
    </r>
    <r>
      <rPr>
        <sz val="12"/>
        <rFont val="宋体"/>
        <family val="3"/>
        <charset val="134"/>
      </rPr>
      <t>名单</t>
    </r>
  </si>
  <si>
    <t>理事单位名单</t>
  </si>
  <si>
    <t>会员单位名单</t>
  </si>
  <si>
    <t>广宏咨询集团有限公司</t>
    <phoneticPr fontId="3" type="noConversion"/>
  </si>
  <si>
    <t>广西万众工程科技有限公司</t>
    <phoneticPr fontId="3" type="noConversion"/>
  </si>
  <si>
    <t>广西合士嘉项目咨询有限公司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</si>
</sst>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2">
    <xf numFmtId="0" fontId="0" fillId="0" borderId="0" xfId="0"/>
    <xf numFmtId="0" fontId="0" fillId="0" borderId="0" xfId="0" applyFill="1"/>
    <xf numFmtId="0" fontId="1" fillId="0" borderId="0" xfId="0" applyFont="1" applyBorder="1"/>
    <xf numFmtId="0" fontId="0" fillId="0" borderId="0" xfId="0" applyAlignment="1">
      <alignment vertical="center"/>
    </xf>
    <xf numFmtId="0" fontId="0" fillId="0" borderId="0" xfId="0" applyFill="1"/>
    <xf numFmtId="0" fontId="2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常规" xfId="0" builtinId="0"/>
    <cellStyle name="常规 2" xfId="1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w.tzxm.gov.cn/qita/zxdwxq/index.shtml?id=b616ec11d3504e46a3d877d5b5b6869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"/>
  <sheetViews>
    <sheetView tabSelected="1" zoomScale="80" zoomScaleNormal="80" workbookViewId="0">
      <selection activeCell="D291" sqref="D291"/>
    </sheetView>
  </sheetViews>
  <sheetFormatPr defaultColWidth="9" defaultRowHeight="14.25" x14ac:dyDescent="0.2"/>
  <cols>
    <col min="1" max="1" width="7.125" customWidth="1"/>
    <col min="2" max="2" width="9" customWidth="1"/>
    <col min="3" max="3" width="6.5" customWidth="1"/>
    <col min="4" max="4" width="44.875" style="3" customWidth="1"/>
    <col min="5" max="5" width="16.375" customWidth="1"/>
  </cols>
  <sheetData>
    <row r="1" spans="1:5" ht="28.5" customHeight="1" x14ac:dyDescent="0.25">
      <c r="A1" s="19" t="s">
        <v>940</v>
      </c>
      <c r="B1" s="19"/>
      <c r="C1" s="16"/>
      <c r="D1" s="17"/>
      <c r="E1" s="16"/>
    </row>
    <row r="2" spans="1:5" ht="29.25" customHeight="1" x14ac:dyDescent="0.2">
      <c r="A2" s="20" t="s">
        <v>939</v>
      </c>
      <c r="B2" s="20"/>
      <c r="C2" s="20"/>
      <c r="D2" s="20"/>
      <c r="E2" s="20"/>
    </row>
    <row r="3" spans="1:5" ht="24.95" customHeight="1" x14ac:dyDescent="0.2">
      <c r="A3" s="6" t="s">
        <v>0</v>
      </c>
      <c r="B3" s="6" t="s">
        <v>1</v>
      </c>
      <c r="C3" s="6" t="s">
        <v>2</v>
      </c>
      <c r="D3" s="7" t="s">
        <v>3</v>
      </c>
      <c r="E3" s="8" t="s">
        <v>4</v>
      </c>
    </row>
    <row r="4" spans="1:5" ht="24.95" customHeight="1" x14ac:dyDescent="0.2">
      <c r="A4" s="9"/>
      <c r="B4" s="10"/>
      <c r="C4" s="10"/>
      <c r="D4" s="18" t="s">
        <v>5</v>
      </c>
      <c r="E4" s="10"/>
    </row>
    <row r="5" spans="1:5" ht="24.95" customHeight="1" x14ac:dyDescent="0.2">
      <c r="A5" s="12">
        <v>1</v>
      </c>
      <c r="B5" s="9" t="s">
        <v>6</v>
      </c>
      <c r="C5" s="12" t="s">
        <v>7</v>
      </c>
      <c r="D5" s="11" t="s">
        <v>8</v>
      </c>
      <c r="E5" s="12" t="s">
        <v>9</v>
      </c>
    </row>
    <row r="6" spans="1:5" ht="24.95" customHeight="1" x14ac:dyDescent="0.2">
      <c r="A6" s="12">
        <v>2</v>
      </c>
      <c r="B6" s="9" t="s">
        <v>10</v>
      </c>
      <c r="C6" s="12" t="s">
        <v>7</v>
      </c>
      <c r="D6" s="11" t="s">
        <v>11</v>
      </c>
      <c r="E6" s="12" t="s">
        <v>12</v>
      </c>
    </row>
    <row r="7" spans="1:5" ht="24.95" customHeight="1" x14ac:dyDescent="0.2">
      <c r="A7" s="12">
        <v>3</v>
      </c>
      <c r="B7" s="9" t="s">
        <v>13</v>
      </c>
      <c r="C7" s="12" t="s">
        <v>7</v>
      </c>
      <c r="D7" s="11" t="s">
        <v>14</v>
      </c>
      <c r="E7" s="12" t="s">
        <v>15</v>
      </c>
    </row>
    <row r="8" spans="1:5" ht="24.95" customHeight="1" x14ac:dyDescent="0.2">
      <c r="A8" s="12">
        <v>4</v>
      </c>
      <c r="B8" s="9" t="s">
        <v>16</v>
      </c>
      <c r="C8" s="12" t="s">
        <v>7</v>
      </c>
      <c r="D8" s="11" t="s">
        <v>17</v>
      </c>
      <c r="E8" s="12" t="s">
        <v>18</v>
      </c>
    </row>
    <row r="9" spans="1:5" ht="24.95" customHeight="1" x14ac:dyDescent="0.2">
      <c r="A9" s="12">
        <v>5</v>
      </c>
      <c r="B9" s="9" t="s">
        <v>19</v>
      </c>
      <c r="C9" s="12" t="s">
        <v>7</v>
      </c>
      <c r="D9" s="11" t="s">
        <v>20</v>
      </c>
      <c r="E9" s="12" t="s">
        <v>21</v>
      </c>
    </row>
    <row r="10" spans="1:5" ht="24.95" customHeight="1" x14ac:dyDescent="0.2">
      <c r="A10" s="12">
        <v>6</v>
      </c>
      <c r="B10" s="9" t="s">
        <v>22</v>
      </c>
      <c r="C10" s="12" t="s">
        <v>7</v>
      </c>
      <c r="D10" s="11" t="s">
        <v>23</v>
      </c>
      <c r="E10" s="12" t="s">
        <v>24</v>
      </c>
    </row>
    <row r="11" spans="1:5" ht="24.95" customHeight="1" x14ac:dyDescent="0.2">
      <c r="A11" s="12">
        <v>7</v>
      </c>
      <c r="B11" s="9" t="s">
        <v>25</v>
      </c>
      <c r="C11" s="12" t="s">
        <v>7</v>
      </c>
      <c r="D11" s="11" t="s">
        <v>26</v>
      </c>
      <c r="E11" s="12" t="s">
        <v>27</v>
      </c>
    </row>
    <row r="12" spans="1:5" ht="24.95" customHeight="1" x14ac:dyDescent="0.2">
      <c r="A12" s="12">
        <v>8</v>
      </c>
      <c r="B12" s="9" t="s">
        <v>28</v>
      </c>
      <c r="C12" s="12" t="s">
        <v>7</v>
      </c>
      <c r="D12" s="11" t="s">
        <v>29</v>
      </c>
      <c r="E12" s="12" t="s">
        <v>30</v>
      </c>
    </row>
    <row r="13" spans="1:5" ht="24.95" customHeight="1" x14ac:dyDescent="0.2">
      <c r="A13" s="12">
        <v>9</v>
      </c>
      <c r="B13" s="9" t="s">
        <v>31</v>
      </c>
      <c r="C13" s="12" t="s">
        <v>7</v>
      </c>
      <c r="D13" s="11" t="s">
        <v>32</v>
      </c>
      <c r="E13" s="12" t="s">
        <v>33</v>
      </c>
    </row>
    <row r="14" spans="1:5" ht="24.95" customHeight="1" x14ac:dyDescent="0.2">
      <c r="A14" s="12">
        <v>10</v>
      </c>
      <c r="B14" s="9" t="s">
        <v>34</v>
      </c>
      <c r="C14" s="12" t="s">
        <v>7</v>
      </c>
      <c r="D14" s="11" t="s">
        <v>35</v>
      </c>
      <c r="E14" s="12" t="s">
        <v>36</v>
      </c>
    </row>
    <row r="15" spans="1:5" ht="24.95" customHeight="1" x14ac:dyDescent="0.2">
      <c r="A15" s="12">
        <v>11</v>
      </c>
      <c r="B15" s="9" t="s">
        <v>37</v>
      </c>
      <c r="C15" s="12" t="s">
        <v>7</v>
      </c>
      <c r="D15" s="11" t="s">
        <v>910</v>
      </c>
      <c r="E15" s="12" t="s">
        <v>38</v>
      </c>
    </row>
    <row r="16" spans="1:5" ht="24.95" customHeight="1" x14ac:dyDescent="0.2">
      <c r="A16" s="12">
        <v>12</v>
      </c>
      <c r="B16" s="9" t="s">
        <v>39</v>
      </c>
      <c r="C16" s="12" t="s">
        <v>7</v>
      </c>
      <c r="D16" s="11" t="s">
        <v>40</v>
      </c>
      <c r="E16" s="12" t="s">
        <v>41</v>
      </c>
    </row>
    <row r="17" spans="1:5" ht="24.95" customHeight="1" x14ac:dyDescent="0.2">
      <c r="A17" s="12">
        <v>13</v>
      </c>
      <c r="B17" s="9" t="s">
        <v>42</v>
      </c>
      <c r="C17" s="12" t="s">
        <v>7</v>
      </c>
      <c r="D17" s="11" t="s">
        <v>43</v>
      </c>
      <c r="E17" s="12" t="s">
        <v>44</v>
      </c>
    </row>
    <row r="18" spans="1:5" ht="24.95" customHeight="1" x14ac:dyDescent="0.2">
      <c r="A18" s="12">
        <v>14</v>
      </c>
      <c r="B18" s="9" t="s">
        <v>45</v>
      </c>
      <c r="C18" s="12" t="s">
        <v>7</v>
      </c>
      <c r="D18" s="11" t="s">
        <v>46</v>
      </c>
      <c r="E18" s="12" t="s">
        <v>47</v>
      </c>
    </row>
    <row r="19" spans="1:5" ht="24.95" customHeight="1" x14ac:dyDescent="0.2">
      <c r="A19" s="12">
        <v>15</v>
      </c>
      <c r="B19" s="9" t="s">
        <v>48</v>
      </c>
      <c r="C19" s="12" t="s">
        <v>7</v>
      </c>
      <c r="D19" s="11" t="s">
        <v>944</v>
      </c>
      <c r="E19" s="12" t="s">
        <v>49</v>
      </c>
    </row>
    <row r="20" spans="1:5" ht="24.95" customHeight="1" x14ac:dyDescent="0.2">
      <c r="A20" s="9"/>
      <c r="B20" s="12"/>
      <c r="C20" s="12"/>
      <c r="D20" s="11" t="s">
        <v>941</v>
      </c>
      <c r="E20" s="12"/>
    </row>
    <row r="21" spans="1:5" ht="24.95" customHeight="1" x14ac:dyDescent="0.2">
      <c r="A21" s="12">
        <v>16</v>
      </c>
      <c r="B21" s="9" t="s">
        <v>50</v>
      </c>
      <c r="C21" s="12" t="s">
        <v>51</v>
      </c>
      <c r="D21" s="11" t="s">
        <v>52</v>
      </c>
      <c r="E21" s="12" t="s">
        <v>53</v>
      </c>
    </row>
    <row r="22" spans="1:5" ht="24.95" customHeight="1" x14ac:dyDescent="0.2">
      <c r="A22" s="12">
        <v>17</v>
      </c>
      <c r="B22" s="9" t="s">
        <v>54</v>
      </c>
      <c r="C22" s="12" t="s">
        <v>51</v>
      </c>
      <c r="D22" s="11" t="s">
        <v>55</v>
      </c>
      <c r="E22" s="12" t="s">
        <v>56</v>
      </c>
    </row>
    <row r="23" spans="1:5" ht="24.95" customHeight="1" x14ac:dyDescent="0.2">
      <c r="A23" s="12">
        <v>18</v>
      </c>
      <c r="B23" s="9" t="s">
        <v>57</v>
      </c>
      <c r="C23" s="12" t="s">
        <v>51</v>
      </c>
      <c r="D23" s="11" t="s">
        <v>58</v>
      </c>
      <c r="E23" s="12" t="s">
        <v>59</v>
      </c>
    </row>
    <row r="24" spans="1:5" ht="24.95" customHeight="1" x14ac:dyDescent="0.2">
      <c r="A24" s="12">
        <v>19</v>
      </c>
      <c r="B24" s="9" t="s">
        <v>60</v>
      </c>
      <c r="C24" s="12" t="s">
        <v>51</v>
      </c>
      <c r="D24" s="11" t="s">
        <v>61</v>
      </c>
      <c r="E24" s="12" t="s">
        <v>62</v>
      </c>
    </row>
    <row r="25" spans="1:5" ht="24.95" customHeight="1" x14ac:dyDescent="0.2">
      <c r="A25" s="12">
        <v>20</v>
      </c>
      <c r="B25" s="9" t="s">
        <v>63</v>
      </c>
      <c r="C25" s="12" t="s">
        <v>51</v>
      </c>
      <c r="D25" s="11" t="s">
        <v>64</v>
      </c>
      <c r="E25" s="12" t="s">
        <v>65</v>
      </c>
    </row>
    <row r="26" spans="1:5" ht="24.95" customHeight="1" x14ac:dyDescent="0.2">
      <c r="A26" s="12">
        <v>21</v>
      </c>
      <c r="B26" s="9" t="s">
        <v>66</v>
      </c>
      <c r="C26" s="12" t="s">
        <v>51</v>
      </c>
      <c r="D26" s="11" t="s">
        <v>67</v>
      </c>
      <c r="E26" s="12" t="s">
        <v>68</v>
      </c>
    </row>
    <row r="27" spans="1:5" ht="24.95" customHeight="1" x14ac:dyDescent="0.2">
      <c r="A27" s="12">
        <v>22</v>
      </c>
      <c r="B27" s="9" t="s">
        <v>69</v>
      </c>
      <c r="C27" s="12" t="s">
        <v>51</v>
      </c>
      <c r="D27" s="11" t="s">
        <v>70</v>
      </c>
      <c r="E27" s="12" t="s">
        <v>71</v>
      </c>
    </row>
    <row r="28" spans="1:5" ht="24.95" customHeight="1" x14ac:dyDescent="0.2">
      <c r="A28" s="12">
        <v>23</v>
      </c>
      <c r="B28" s="9" t="s">
        <v>72</v>
      </c>
      <c r="C28" s="12" t="s">
        <v>51</v>
      </c>
      <c r="D28" s="11" t="s">
        <v>73</v>
      </c>
      <c r="E28" s="12" t="s">
        <v>74</v>
      </c>
    </row>
    <row r="29" spans="1:5" ht="24.95" customHeight="1" x14ac:dyDescent="0.2">
      <c r="A29" s="12">
        <v>24</v>
      </c>
      <c r="B29" s="9" t="s">
        <v>75</v>
      </c>
      <c r="C29" s="12" t="s">
        <v>51</v>
      </c>
      <c r="D29" s="11" t="s">
        <v>76</v>
      </c>
      <c r="E29" s="12" t="s">
        <v>77</v>
      </c>
    </row>
    <row r="30" spans="1:5" ht="24.95" customHeight="1" x14ac:dyDescent="0.2">
      <c r="A30" s="12">
        <v>25</v>
      </c>
      <c r="B30" s="9" t="s">
        <v>78</v>
      </c>
      <c r="C30" s="12" t="s">
        <v>51</v>
      </c>
      <c r="D30" s="11" t="s">
        <v>79</v>
      </c>
      <c r="E30" s="12" t="s">
        <v>80</v>
      </c>
    </row>
    <row r="31" spans="1:5" ht="24.95" customHeight="1" x14ac:dyDescent="0.2">
      <c r="A31" s="12">
        <v>26</v>
      </c>
      <c r="B31" s="9" t="s">
        <v>81</v>
      </c>
      <c r="C31" s="12" t="s">
        <v>51</v>
      </c>
      <c r="D31" s="11" t="s">
        <v>82</v>
      </c>
      <c r="E31" s="12" t="s">
        <v>83</v>
      </c>
    </row>
    <row r="32" spans="1:5" ht="24.95" customHeight="1" x14ac:dyDescent="0.2">
      <c r="A32" s="12">
        <v>27</v>
      </c>
      <c r="B32" s="9" t="s">
        <v>84</v>
      </c>
      <c r="C32" s="12" t="s">
        <v>51</v>
      </c>
      <c r="D32" s="11" t="s">
        <v>85</v>
      </c>
      <c r="E32" s="12" t="s">
        <v>86</v>
      </c>
    </row>
    <row r="33" spans="1:5" ht="24.95" customHeight="1" x14ac:dyDescent="0.2">
      <c r="A33" s="12">
        <v>28</v>
      </c>
      <c r="B33" s="9" t="s">
        <v>87</v>
      </c>
      <c r="C33" s="12" t="s">
        <v>51</v>
      </c>
      <c r="D33" s="11" t="s">
        <v>88</v>
      </c>
      <c r="E33" s="12" t="s">
        <v>89</v>
      </c>
    </row>
    <row r="34" spans="1:5" ht="24.95" customHeight="1" x14ac:dyDescent="0.2">
      <c r="A34" s="12">
        <v>29</v>
      </c>
      <c r="B34" s="9" t="s">
        <v>90</v>
      </c>
      <c r="C34" s="12" t="s">
        <v>51</v>
      </c>
      <c r="D34" s="11" t="s">
        <v>91</v>
      </c>
      <c r="E34" s="12" t="s">
        <v>92</v>
      </c>
    </row>
    <row r="35" spans="1:5" ht="24.95" customHeight="1" x14ac:dyDescent="0.2">
      <c r="A35" s="12">
        <v>30</v>
      </c>
      <c r="B35" s="9" t="s">
        <v>93</v>
      </c>
      <c r="C35" s="12" t="s">
        <v>51</v>
      </c>
      <c r="D35" s="11" t="s">
        <v>94</v>
      </c>
      <c r="E35" s="12" t="s">
        <v>95</v>
      </c>
    </row>
    <row r="36" spans="1:5" ht="24.95" customHeight="1" x14ac:dyDescent="0.2">
      <c r="A36" s="12">
        <v>31</v>
      </c>
      <c r="B36" s="9" t="s">
        <v>96</v>
      </c>
      <c r="C36" s="12" t="s">
        <v>51</v>
      </c>
      <c r="D36" s="11" t="s">
        <v>97</v>
      </c>
      <c r="E36" s="12" t="s">
        <v>98</v>
      </c>
    </row>
    <row r="37" spans="1:5" ht="24.95" customHeight="1" x14ac:dyDescent="0.2">
      <c r="A37" s="12">
        <v>32</v>
      </c>
      <c r="B37" s="9" t="s">
        <v>99</v>
      </c>
      <c r="C37" s="12" t="s">
        <v>51</v>
      </c>
      <c r="D37" s="11" t="s">
        <v>100</v>
      </c>
      <c r="E37" s="12" t="s">
        <v>101</v>
      </c>
    </row>
    <row r="38" spans="1:5" ht="24.95" customHeight="1" x14ac:dyDescent="0.2">
      <c r="A38" s="12">
        <v>33</v>
      </c>
      <c r="B38" s="9" t="s">
        <v>102</v>
      </c>
      <c r="C38" s="12" t="s">
        <v>51</v>
      </c>
      <c r="D38" s="11" t="s">
        <v>103</v>
      </c>
      <c r="E38" s="12" t="s">
        <v>104</v>
      </c>
    </row>
    <row r="39" spans="1:5" ht="24.95" customHeight="1" x14ac:dyDescent="0.2">
      <c r="A39" s="12">
        <v>34</v>
      </c>
      <c r="B39" s="9" t="s">
        <v>105</v>
      </c>
      <c r="C39" s="12" t="s">
        <v>51</v>
      </c>
      <c r="D39" s="11" t="s">
        <v>106</v>
      </c>
      <c r="E39" s="12" t="s">
        <v>107</v>
      </c>
    </row>
    <row r="40" spans="1:5" ht="24.95" customHeight="1" x14ac:dyDescent="0.2">
      <c r="A40" s="12">
        <v>35</v>
      </c>
      <c r="B40" s="9" t="s">
        <v>108</v>
      </c>
      <c r="C40" s="12" t="s">
        <v>51</v>
      </c>
      <c r="D40" s="11" t="s">
        <v>109</v>
      </c>
      <c r="E40" s="12" t="s">
        <v>110</v>
      </c>
    </row>
    <row r="41" spans="1:5" ht="24.95" customHeight="1" x14ac:dyDescent="0.2">
      <c r="A41" s="12">
        <v>36</v>
      </c>
      <c r="B41" s="9" t="s">
        <v>111</v>
      </c>
      <c r="C41" s="12" t="s">
        <v>51</v>
      </c>
      <c r="D41" s="11" t="s">
        <v>112</v>
      </c>
      <c r="E41" s="12" t="s">
        <v>113</v>
      </c>
    </row>
    <row r="42" spans="1:5" ht="24.95" customHeight="1" x14ac:dyDescent="0.2">
      <c r="A42" s="12">
        <v>37</v>
      </c>
      <c r="B42" s="9" t="s">
        <v>114</v>
      </c>
      <c r="C42" s="12" t="s">
        <v>51</v>
      </c>
      <c r="D42" s="11" t="s">
        <v>836</v>
      </c>
      <c r="E42" s="12" t="s">
        <v>115</v>
      </c>
    </row>
    <row r="43" spans="1:5" ht="24.95" customHeight="1" x14ac:dyDescent="0.2">
      <c r="A43" s="12">
        <v>38</v>
      </c>
      <c r="B43" s="9" t="s">
        <v>116</v>
      </c>
      <c r="C43" s="12" t="s">
        <v>51</v>
      </c>
      <c r="D43" s="11" t="s">
        <v>117</v>
      </c>
      <c r="E43" s="12" t="s">
        <v>118</v>
      </c>
    </row>
    <row r="44" spans="1:5" ht="24.95" customHeight="1" x14ac:dyDescent="0.2">
      <c r="A44" s="12">
        <v>39</v>
      </c>
      <c r="B44" s="9" t="s">
        <v>119</v>
      </c>
      <c r="C44" s="12" t="s">
        <v>51</v>
      </c>
      <c r="D44" s="11" t="s">
        <v>120</v>
      </c>
      <c r="E44" s="12" t="s">
        <v>121</v>
      </c>
    </row>
    <row r="45" spans="1:5" ht="24.95" customHeight="1" x14ac:dyDescent="0.2">
      <c r="A45" s="12">
        <v>40</v>
      </c>
      <c r="B45" s="9" t="s">
        <v>189</v>
      </c>
      <c r="C45" s="12" t="s">
        <v>51</v>
      </c>
      <c r="D45" s="11" t="s">
        <v>190</v>
      </c>
      <c r="E45" s="12" t="s">
        <v>191</v>
      </c>
    </row>
    <row r="46" spans="1:5" ht="24.95" customHeight="1" x14ac:dyDescent="0.2">
      <c r="A46" s="12">
        <v>41</v>
      </c>
      <c r="B46" s="9" t="s">
        <v>122</v>
      </c>
      <c r="C46" s="12" t="s">
        <v>51</v>
      </c>
      <c r="D46" s="11" t="s">
        <v>123</v>
      </c>
      <c r="E46" s="12" t="s">
        <v>124</v>
      </c>
    </row>
    <row r="47" spans="1:5" ht="24.95" customHeight="1" x14ac:dyDescent="0.2">
      <c r="A47" s="12">
        <v>42</v>
      </c>
      <c r="B47" s="9" t="s">
        <v>125</v>
      </c>
      <c r="C47" s="12" t="s">
        <v>51</v>
      </c>
      <c r="D47" s="11" t="s">
        <v>126</v>
      </c>
      <c r="E47" s="12" t="s">
        <v>127</v>
      </c>
    </row>
    <row r="48" spans="1:5" ht="24.95" customHeight="1" x14ac:dyDescent="0.2">
      <c r="A48" s="12">
        <v>43</v>
      </c>
      <c r="B48" s="9" t="s">
        <v>128</v>
      </c>
      <c r="C48" s="12" t="s">
        <v>51</v>
      </c>
      <c r="D48" s="11" t="s">
        <v>129</v>
      </c>
      <c r="E48" s="12" t="s">
        <v>130</v>
      </c>
    </row>
    <row r="49" spans="1:5" ht="24.95" customHeight="1" x14ac:dyDescent="0.2">
      <c r="A49" s="12">
        <v>44</v>
      </c>
      <c r="B49" s="9" t="s">
        <v>131</v>
      </c>
      <c r="C49" s="12" t="s">
        <v>51</v>
      </c>
      <c r="D49" s="11" t="s">
        <v>132</v>
      </c>
      <c r="E49" s="12" t="s">
        <v>133</v>
      </c>
    </row>
    <row r="50" spans="1:5" ht="24.95" customHeight="1" x14ac:dyDescent="0.2">
      <c r="A50" s="12"/>
      <c r="B50" s="12"/>
      <c r="C50" s="12"/>
      <c r="D50" s="18" t="s">
        <v>942</v>
      </c>
      <c r="E50" s="12"/>
    </row>
    <row r="51" spans="1:5" ht="24.95" customHeight="1" x14ac:dyDescent="0.2">
      <c r="A51" s="12">
        <v>45</v>
      </c>
      <c r="B51" s="9" t="s">
        <v>134</v>
      </c>
      <c r="C51" s="12" t="s">
        <v>135</v>
      </c>
      <c r="D51" s="11" t="s">
        <v>934</v>
      </c>
      <c r="E51" s="12" t="s">
        <v>136</v>
      </c>
    </row>
    <row r="52" spans="1:5" ht="24.95" customHeight="1" x14ac:dyDescent="0.2">
      <c r="A52" s="12">
        <v>46</v>
      </c>
      <c r="B52" s="9" t="s">
        <v>137</v>
      </c>
      <c r="C52" s="12" t="s">
        <v>135</v>
      </c>
      <c r="D52" s="11" t="s">
        <v>935</v>
      </c>
      <c r="E52" s="12" t="s">
        <v>138</v>
      </c>
    </row>
    <row r="53" spans="1:5" ht="24.95" customHeight="1" x14ac:dyDescent="0.2">
      <c r="A53" s="12">
        <v>47</v>
      </c>
      <c r="B53" s="9" t="s">
        <v>139</v>
      </c>
      <c r="C53" s="12" t="s">
        <v>135</v>
      </c>
      <c r="D53" s="11" t="s">
        <v>140</v>
      </c>
      <c r="E53" s="12" t="s">
        <v>141</v>
      </c>
    </row>
    <row r="54" spans="1:5" ht="24.95" customHeight="1" x14ac:dyDescent="0.2">
      <c r="A54" s="12">
        <v>48</v>
      </c>
      <c r="B54" s="9" t="s">
        <v>142</v>
      </c>
      <c r="C54" s="12" t="s">
        <v>135</v>
      </c>
      <c r="D54" s="11" t="s">
        <v>909</v>
      </c>
      <c r="E54" s="12" t="s">
        <v>143</v>
      </c>
    </row>
    <row r="55" spans="1:5" ht="24.95" customHeight="1" x14ac:dyDescent="0.2">
      <c r="A55" s="12">
        <v>49</v>
      </c>
      <c r="B55" s="9" t="s">
        <v>144</v>
      </c>
      <c r="C55" s="12" t="s">
        <v>135</v>
      </c>
      <c r="D55" s="11" t="s">
        <v>145</v>
      </c>
      <c r="E55" s="12" t="s">
        <v>146</v>
      </c>
    </row>
    <row r="56" spans="1:5" ht="24.95" customHeight="1" x14ac:dyDescent="0.2">
      <c r="A56" s="12">
        <v>50</v>
      </c>
      <c r="B56" s="9" t="s">
        <v>147</v>
      </c>
      <c r="C56" s="12" t="s">
        <v>135</v>
      </c>
      <c r="D56" s="11" t="s">
        <v>148</v>
      </c>
      <c r="E56" s="12" t="s">
        <v>149</v>
      </c>
    </row>
    <row r="57" spans="1:5" ht="24.95" customHeight="1" x14ac:dyDescent="0.2">
      <c r="A57" s="12">
        <v>51</v>
      </c>
      <c r="B57" s="9" t="s">
        <v>150</v>
      </c>
      <c r="C57" s="12" t="s">
        <v>135</v>
      </c>
      <c r="D57" s="11" t="s">
        <v>151</v>
      </c>
      <c r="E57" s="12" t="s">
        <v>152</v>
      </c>
    </row>
    <row r="58" spans="1:5" ht="24.95" customHeight="1" x14ac:dyDescent="0.2">
      <c r="A58" s="12">
        <v>52</v>
      </c>
      <c r="B58" s="9" t="s">
        <v>153</v>
      </c>
      <c r="C58" s="12" t="s">
        <v>135</v>
      </c>
      <c r="D58" s="11" t="s">
        <v>154</v>
      </c>
      <c r="E58" s="12" t="s">
        <v>155</v>
      </c>
    </row>
    <row r="59" spans="1:5" ht="24.95" customHeight="1" x14ac:dyDescent="0.2">
      <c r="A59" s="12">
        <v>53</v>
      </c>
      <c r="B59" s="9" t="s">
        <v>156</v>
      </c>
      <c r="C59" s="12" t="s">
        <v>135</v>
      </c>
      <c r="D59" s="11" t="s">
        <v>157</v>
      </c>
      <c r="E59" s="12" t="s">
        <v>158</v>
      </c>
    </row>
    <row r="60" spans="1:5" ht="24.95" customHeight="1" x14ac:dyDescent="0.2">
      <c r="A60" s="12">
        <v>54</v>
      </c>
      <c r="B60" s="9" t="s">
        <v>159</v>
      </c>
      <c r="C60" s="12" t="s">
        <v>135</v>
      </c>
      <c r="D60" s="11" t="s">
        <v>160</v>
      </c>
      <c r="E60" s="12" t="s">
        <v>161</v>
      </c>
    </row>
    <row r="61" spans="1:5" ht="24.95" customHeight="1" x14ac:dyDescent="0.2">
      <c r="A61" s="12">
        <v>55</v>
      </c>
      <c r="B61" s="9" t="s">
        <v>162</v>
      </c>
      <c r="C61" s="12" t="s">
        <v>135</v>
      </c>
      <c r="D61" s="11" t="s">
        <v>163</v>
      </c>
      <c r="E61" s="12" t="s">
        <v>164</v>
      </c>
    </row>
    <row r="62" spans="1:5" ht="24.95" customHeight="1" x14ac:dyDescent="0.2">
      <c r="A62" s="12">
        <v>56</v>
      </c>
      <c r="B62" s="9" t="s">
        <v>165</v>
      </c>
      <c r="C62" s="12" t="s">
        <v>135</v>
      </c>
      <c r="D62" s="11" t="s">
        <v>166</v>
      </c>
      <c r="E62" s="12" t="s">
        <v>167</v>
      </c>
    </row>
    <row r="63" spans="1:5" ht="24.95" customHeight="1" x14ac:dyDescent="0.2">
      <c r="A63" s="12">
        <v>57</v>
      </c>
      <c r="B63" s="9" t="s">
        <v>168</v>
      </c>
      <c r="C63" s="12" t="s">
        <v>135</v>
      </c>
      <c r="D63" s="11" t="s">
        <v>169</v>
      </c>
      <c r="E63" s="12" t="s">
        <v>170</v>
      </c>
    </row>
    <row r="64" spans="1:5" ht="24.95" customHeight="1" x14ac:dyDescent="0.2">
      <c r="A64" s="12">
        <v>58</v>
      </c>
      <c r="B64" s="9" t="s">
        <v>171</v>
      </c>
      <c r="C64" s="12" t="s">
        <v>135</v>
      </c>
      <c r="D64" s="11" t="s">
        <v>172</v>
      </c>
      <c r="E64" s="12" t="s">
        <v>173</v>
      </c>
    </row>
    <row r="65" spans="1:5" ht="24.95" customHeight="1" x14ac:dyDescent="0.2">
      <c r="A65" s="12">
        <v>59</v>
      </c>
      <c r="B65" s="9" t="s">
        <v>174</v>
      </c>
      <c r="C65" s="12" t="s">
        <v>135</v>
      </c>
      <c r="D65" s="11" t="s">
        <v>175</v>
      </c>
      <c r="E65" s="12" t="s">
        <v>176</v>
      </c>
    </row>
    <row r="66" spans="1:5" ht="24.95" customHeight="1" x14ac:dyDescent="0.2">
      <c r="A66" s="12">
        <v>60</v>
      </c>
      <c r="B66" s="9" t="s">
        <v>177</v>
      </c>
      <c r="C66" s="12" t="s">
        <v>135</v>
      </c>
      <c r="D66" s="11" t="s">
        <v>178</v>
      </c>
      <c r="E66" s="12" t="s">
        <v>179</v>
      </c>
    </row>
    <row r="67" spans="1:5" ht="24.95" customHeight="1" x14ac:dyDescent="0.2">
      <c r="A67" s="12">
        <v>61</v>
      </c>
      <c r="B67" s="9" t="s">
        <v>180</v>
      </c>
      <c r="C67" s="12" t="s">
        <v>135</v>
      </c>
      <c r="D67" s="11" t="s">
        <v>181</v>
      </c>
      <c r="E67" s="12" t="s">
        <v>182</v>
      </c>
    </row>
    <row r="68" spans="1:5" ht="24.95" customHeight="1" x14ac:dyDescent="0.2">
      <c r="A68" s="12">
        <v>62</v>
      </c>
      <c r="B68" s="9" t="s">
        <v>277</v>
      </c>
      <c r="C68" s="12" t="s">
        <v>135</v>
      </c>
      <c r="D68" s="11" t="s">
        <v>278</v>
      </c>
      <c r="E68" s="12" t="s">
        <v>279</v>
      </c>
    </row>
    <row r="69" spans="1:5" ht="24.95" customHeight="1" x14ac:dyDescent="0.2">
      <c r="A69" s="12">
        <v>63</v>
      </c>
      <c r="B69" s="9" t="s">
        <v>183</v>
      </c>
      <c r="C69" s="12" t="s">
        <v>135</v>
      </c>
      <c r="D69" s="11" t="s">
        <v>184</v>
      </c>
      <c r="E69" s="12" t="s">
        <v>185</v>
      </c>
    </row>
    <row r="70" spans="1:5" ht="24.95" customHeight="1" x14ac:dyDescent="0.2">
      <c r="A70" s="12">
        <v>64</v>
      </c>
      <c r="B70" s="9" t="s">
        <v>186</v>
      </c>
      <c r="C70" s="12" t="s">
        <v>135</v>
      </c>
      <c r="D70" s="11" t="s">
        <v>187</v>
      </c>
      <c r="E70" s="12" t="s">
        <v>188</v>
      </c>
    </row>
    <row r="71" spans="1:5" ht="24.95" customHeight="1" x14ac:dyDescent="0.2">
      <c r="A71" s="12">
        <v>65</v>
      </c>
      <c r="B71" s="9" t="s">
        <v>192</v>
      </c>
      <c r="C71" s="12" t="s">
        <v>135</v>
      </c>
      <c r="D71" s="11" t="s">
        <v>193</v>
      </c>
      <c r="E71" s="12" t="s">
        <v>194</v>
      </c>
    </row>
    <row r="72" spans="1:5" ht="24.95" customHeight="1" x14ac:dyDescent="0.2">
      <c r="A72" s="12">
        <v>66</v>
      </c>
      <c r="B72" s="9" t="s">
        <v>195</v>
      </c>
      <c r="C72" s="12" t="s">
        <v>135</v>
      </c>
      <c r="D72" s="11" t="s">
        <v>196</v>
      </c>
      <c r="E72" s="12" t="s">
        <v>197</v>
      </c>
    </row>
    <row r="73" spans="1:5" ht="24.95" customHeight="1" x14ac:dyDescent="0.2">
      <c r="A73" s="12">
        <v>67</v>
      </c>
      <c r="B73" s="9" t="s">
        <v>198</v>
      </c>
      <c r="C73" s="12" t="s">
        <v>135</v>
      </c>
      <c r="D73" s="11" t="s">
        <v>199</v>
      </c>
      <c r="E73" s="12" t="s">
        <v>200</v>
      </c>
    </row>
    <row r="74" spans="1:5" ht="24.95" customHeight="1" x14ac:dyDescent="0.2">
      <c r="A74" s="12">
        <v>68</v>
      </c>
      <c r="B74" s="9" t="s">
        <v>201</v>
      </c>
      <c r="C74" s="12" t="s">
        <v>135</v>
      </c>
      <c r="D74" s="11" t="s">
        <v>202</v>
      </c>
      <c r="E74" s="12" t="s">
        <v>203</v>
      </c>
    </row>
    <row r="75" spans="1:5" ht="24.95" customHeight="1" x14ac:dyDescent="0.2">
      <c r="A75" s="12">
        <v>69</v>
      </c>
      <c r="B75" s="9" t="s">
        <v>204</v>
      </c>
      <c r="C75" s="12" t="s">
        <v>135</v>
      </c>
      <c r="D75" s="11" t="s">
        <v>205</v>
      </c>
      <c r="E75" s="12" t="s">
        <v>206</v>
      </c>
    </row>
    <row r="76" spans="1:5" ht="24.95" customHeight="1" x14ac:dyDescent="0.2">
      <c r="A76" s="12">
        <v>70</v>
      </c>
      <c r="B76" s="9" t="s">
        <v>207</v>
      </c>
      <c r="C76" s="12" t="s">
        <v>135</v>
      </c>
      <c r="D76" s="11" t="s">
        <v>208</v>
      </c>
      <c r="E76" s="12" t="s">
        <v>209</v>
      </c>
    </row>
    <row r="77" spans="1:5" ht="24.95" customHeight="1" x14ac:dyDescent="0.2">
      <c r="A77" s="12">
        <v>71</v>
      </c>
      <c r="B77" s="9" t="s">
        <v>210</v>
      </c>
      <c r="C77" s="12" t="s">
        <v>135</v>
      </c>
      <c r="D77" s="11" t="s">
        <v>211</v>
      </c>
      <c r="E77" s="12" t="s">
        <v>212</v>
      </c>
    </row>
    <row r="78" spans="1:5" ht="24.95" customHeight="1" x14ac:dyDescent="0.2">
      <c r="A78" s="12">
        <v>72</v>
      </c>
      <c r="B78" s="9" t="s">
        <v>213</v>
      </c>
      <c r="C78" s="12" t="s">
        <v>135</v>
      </c>
      <c r="D78" s="11" t="s">
        <v>214</v>
      </c>
      <c r="E78" s="12" t="s">
        <v>215</v>
      </c>
    </row>
    <row r="79" spans="1:5" ht="24.95" customHeight="1" x14ac:dyDescent="0.2">
      <c r="A79" s="12">
        <v>73</v>
      </c>
      <c r="B79" s="9" t="s">
        <v>216</v>
      </c>
      <c r="C79" s="12" t="s">
        <v>135</v>
      </c>
      <c r="D79" s="11" t="s">
        <v>217</v>
      </c>
      <c r="E79" s="12" t="s">
        <v>218</v>
      </c>
    </row>
    <row r="80" spans="1:5" ht="24.95" customHeight="1" x14ac:dyDescent="0.2">
      <c r="A80" s="12">
        <v>74</v>
      </c>
      <c r="B80" s="9" t="s">
        <v>219</v>
      </c>
      <c r="C80" s="12" t="s">
        <v>135</v>
      </c>
      <c r="D80" s="11" t="s">
        <v>220</v>
      </c>
      <c r="E80" s="12" t="s">
        <v>221</v>
      </c>
    </row>
    <row r="81" spans="1:5" ht="24.95" customHeight="1" x14ac:dyDescent="0.2">
      <c r="A81" s="12">
        <v>75</v>
      </c>
      <c r="B81" s="9" t="s">
        <v>222</v>
      </c>
      <c r="C81" s="12" t="s">
        <v>135</v>
      </c>
      <c r="D81" s="11" t="s">
        <v>223</v>
      </c>
      <c r="E81" s="12" t="s">
        <v>224</v>
      </c>
    </row>
    <row r="82" spans="1:5" ht="24.95" customHeight="1" x14ac:dyDescent="0.2">
      <c r="A82" s="12">
        <v>76</v>
      </c>
      <c r="B82" s="9" t="s">
        <v>258</v>
      </c>
      <c r="C82" s="12" t="s">
        <v>135</v>
      </c>
      <c r="D82" s="11" t="s">
        <v>259</v>
      </c>
      <c r="E82" s="12" t="s">
        <v>260</v>
      </c>
    </row>
    <row r="83" spans="1:5" ht="24.95" customHeight="1" x14ac:dyDescent="0.2">
      <c r="A83" s="12">
        <v>77</v>
      </c>
      <c r="B83" s="9" t="s">
        <v>298</v>
      </c>
      <c r="C83" s="12" t="s">
        <v>135</v>
      </c>
      <c r="D83" s="11" t="s">
        <v>299</v>
      </c>
      <c r="E83" s="12" t="s">
        <v>300</v>
      </c>
    </row>
    <row r="84" spans="1:5" ht="24.95" customHeight="1" x14ac:dyDescent="0.2">
      <c r="A84" s="12">
        <v>78</v>
      </c>
      <c r="B84" s="9" t="s">
        <v>231</v>
      </c>
      <c r="C84" s="12" t="s">
        <v>135</v>
      </c>
      <c r="D84" s="11" t="s">
        <v>232</v>
      </c>
      <c r="E84" s="12" t="s">
        <v>233</v>
      </c>
    </row>
    <row r="85" spans="1:5" ht="24.95" customHeight="1" x14ac:dyDescent="0.2">
      <c r="A85" s="12">
        <v>79</v>
      </c>
      <c r="B85" s="9" t="s">
        <v>252</v>
      </c>
      <c r="C85" s="12" t="s">
        <v>135</v>
      </c>
      <c r="D85" s="11" t="s">
        <v>253</v>
      </c>
      <c r="E85" s="12" t="s">
        <v>254</v>
      </c>
    </row>
    <row r="86" spans="1:5" ht="24.95" customHeight="1" x14ac:dyDescent="0.2">
      <c r="A86" s="12">
        <v>80</v>
      </c>
      <c r="B86" s="9" t="s">
        <v>234</v>
      </c>
      <c r="C86" s="12" t="s">
        <v>135</v>
      </c>
      <c r="D86" s="11" t="s">
        <v>235</v>
      </c>
      <c r="E86" s="12" t="s">
        <v>236</v>
      </c>
    </row>
    <row r="87" spans="1:5" ht="24.95" customHeight="1" x14ac:dyDescent="0.2">
      <c r="A87" s="12">
        <v>81</v>
      </c>
      <c r="B87" s="9" t="s">
        <v>331</v>
      </c>
      <c r="C87" s="12" t="s">
        <v>135</v>
      </c>
      <c r="D87" s="11" t="s">
        <v>332</v>
      </c>
      <c r="E87" s="12" t="s">
        <v>333</v>
      </c>
    </row>
    <row r="88" spans="1:5" ht="24.95" customHeight="1" x14ac:dyDescent="0.2">
      <c r="A88" s="12">
        <v>82</v>
      </c>
      <c r="B88" s="9" t="s">
        <v>340</v>
      </c>
      <c r="C88" s="12" t="s">
        <v>135</v>
      </c>
      <c r="D88" s="11" t="s">
        <v>937</v>
      </c>
      <c r="E88" s="12" t="s">
        <v>341</v>
      </c>
    </row>
    <row r="89" spans="1:5" ht="24.95" customHeight="1" x14ac:dyDescent="0.2">
      <c r="A89" s="12">
        <v>83</v>
      </c>
      <c r="B89" s="9" t="s">
        <v>261</v>
      </c>
      <c r="C89" s="12" t="s">
        <v>135</v>
      </c>
      <c r="D89" s="11" t="s">
        <v>262</v>
      </c>
      <c r="E89" s="12" t="s">
        <v>263</v>
      </c>
    </row>
    <row r="90" spans="1:5" ht="24.95" customHeight="1" x14ac:dyDescent="0.2">
      <c r="A90" s="12">
        <v>84</v>
      </c>
      <c r="B90" s="9" t="s">
        <v>225</v>
      </c>
      <c r="C90" s="12" t="s">
        <v>135</v>
      </c>
      <c r="D90" s="11" t="s">
        <v>226</v>
      </c>
      <c r="E90" s="12" t="s">
        <v>227</v>
      </c>
    </row>
    <row r="91" spans="1:5" ht="24.95" customHeight="1" x14ac:dyDescent="0.2">
      <c r="A91" s="12">
        <v>85</v>
      </c>
      <c r="B91" s="9" t="s">
        <v>237</v>
      </c>
      <c r="C91" s="12" t="s">
        <v>135</v>
      </c>
      <c r="D91" s="11" t="s">
        <v>238</v>
      </c>
      <c r="E91" s="12" t="s">
        <v>239</v>
      </c>
    </row>
    <row r="92" spans="1:5" ht="24.95" customHeight="1" x14ac:dyDescent="0.2">
      <c r="A92" s="12">
        <v>86</v>
      </c>
      <c r="B92" s="9" t="s">
        <v>240</v>
      </c>
      <c r="C92" s="12" t="s">
        <v>135</v>
      </c>
      <c r="D92" s="11" t="s">
        <v>241</v>
      </c>
      <c r="E92" s="12" t="s">
        <v>242</v>
      </c>
    </row>
    <row r="93" spans="1:5" ht="24.95" customHeight="1" x14ac:dyDescent="0.2">
      <c r="A93" s="12">
        <v>87</v>
      </c>
      <c r="B93" s="9" t="s">
        <v>243</v>
      </c>
      <c r="C93" s="12" t="s">
        <v>135</v>
      </c>
      <c r="D93" s="11" t="s">
        <v>244</v>
      </c>
      <c r="E93" s="12" t="s">
        <v>245</v>
      </c>
    </row>
    <row r="94" spans="1:5" ht="24.95" customHeight="1" x14ac:dyDescent="0.2">
      <c r="A94" s="12">
        <v>88</v>
      </c>
      <c r="B94" s="9" t="s">
        <v>246</v>
      </c>
      <c r="C94" s="12" t="s">
        <v>135</v>
      </c>
      <c r="D94" s="11" t="s">
        <v>247</v>
      </c>
      <c r="E94" s="12" t="s">
        <v>248</v>
      </c>
    </row>
    <row r="95" spans="1:5" ht="24.95" customHeight="1" x14ac:dyDescent="0.2">
      <c r="A95" s="12">
        <v>89</v>
      </c>
      <c r="B95" s="9" t="s">
        <v>228</v>
      </c>
      <c r="C95" s="12" t="s">
        <v>135</v>
      </c>
      <c r="D95" s="11" t="s">
        <v>229</v>
      </c>
      <c r="E95" s="12" t="s">
        <v>230</v>
      </c>
    </row>
    <row r="96" spans="1:5" ht="24.95" customHeight="1" x14ac:dyDescent="0.2">
      <c r="A96" s="12">
        <v>90</v>
      </c>
      <c r="B96" s="9" t="s">
        <v>267</v>
      </c>
      <c r="C96" s="12" t="s">
        <v>135</v>
      </c>
      <c r="D96" s="11" t="s">
        <v>268</v>
      </c>
      <c r="E96" s="12" t="s">
        <v>269</v>
      </c>
    </row>
    <row r="97" spans="1:5" ht="24.95" customHeight="1" x14ac:dyDescent="0.2">
      <c r="A97" s="12">
        <v>91</v>
      </c>
      <c r="B97" s="12" t="s">
        <v>264</v>
      </c>
      <c r="C97" s="12" t="s">
        <v>135</v>
      </c>
      <c r="D97" s="11" t="s">
        <v>265</v>
      </c>
      <c r="E97" s="12" t="s">
        <v>266</v>
      </c>
    </row>
    <row r="98" spans="1:5" ht="24.95" customHeight="1" x14ac:dyDescent="0.2">
      <c r="A98" s="12">
        <v>92</v>
      </c>
      <c r="B98" s="12" t="s">
        <v>255</v>
      </c>
      <c r="C98" s="12" t="s">
        <v>135</v>
      </c>
      <c r="D98" s="11" t="s">
        <v>256</v>
      </c>
      <c r="E98" s="12" t="s">
        <v>257</v>
      </c>
    </row>
    <row r="99" spans="1:5" ht="24.95" customHeight="1" x14ac:dyDescent="0.2">
      <c r="A99" s="12">
        <v>93</v>
      </c>
      <c r="B99" s="9" t="s">
        <v>249</v>
      </c>
      <c r="C99" s="12" t="s">
        <v>135</v>
      </c>
      <c r="D99" s="11" t="s">
        <v>250</v>
      </c>
      <c r="E99" s="12" t="s">
        <v>251</v>
      </c>
    </row>
    <row r="100" spans="1:5" ht="24.95" customHeight="1" x14ac:dyDescent="0.2">
      <c r="A100" s="12"/>
      <c r="B100" s="12"/>
      <c r="C100" s="12"/>
      <c r="D100" s="18" t="s">
        <v>943</v>
      </c>
      <c r="E100" s="12"/>
    </row>
    <row r="101" spans="1:5" ht="24.95" customHeight="1" x14ac:dyDescent="0.2">
      <c r="A101" s="12">
        <v>94</v>
      </c>
      <c r="B101" s="9" t="s">
        <v>270</v>
      </c>
      <c r="C101" s="12" t="s">
        <v>271</v>
      </c>
      <c r="D101" s="11" t="s">
        <v>272</v>
      </c>
      <c r="E101" s="12" t="s">
        <v>273</v>
      </c>
    </row>
    <row r="102" spans="1:5" ht="24.95" customHeight="1" x14ac:dyDescent="0.2">
      <c r="A102" s="12">
        <v>95</v>
      </c>
      <c r="B102" s="9" t="s">
        <v>274</v>
      </c>
      <c r="C102" s="12" t="s">
        <v>271</v>
      </c>
      <c r="D102" s="11" t="s">
        <v>275</v>
      </c>
      <c r="E102" s="12" t="s">
        <v>276</v>
      </c>
    </row>
    <row r="103" spans="1:5" ht="24.95" customHeight="1" x14ac:dyDescent="0.2">
      <c r="A103" s="12">
        <v>96</v>
      </c>
      <c r="B103" s="9" t="s">
        <v>280</v>
      </c>
      <c r="C103" s="12" t="s">
        <v>271</v>
      </c>
      <c r="D103" s="11" t="s">
        <v>281</v>
      </c>
      <c r="E103" s="12" t="s">
        <v>282</v>
      </c>
    </row>
    <row r="104" spans="1:5" ht="24.95" customHeight="1" x14ac:dyDescent="0.2">
      <c r="A104" s="12">
        <v>97</v>
      </c>
      <c r="B104" s="9" t="s">
        <v>283</v>
      </c>
      <c r="C104" s="12" t="s">
        <v>271</v>
      </c>
      <c r="D104" s="11" t="s">
        <v>284</v>
      </c>
      <c r="E104" s="12" t="s">
        <v>285</v>
      </c>
    </row>
    <row r="105" spans="1:5" ht="24.95" customHeight="1" x14ac:dyDescent="0.2">
      <c r="A105" s="12">
        <v>98</v>
      </c>
      <c r="B105" s="9" t="s">
        <v>286</v>
      </c>
      <c r="C105" s="12" t="s">
        <v>271</v>
      </c>
      <c r="D105" s="11" t="s">
        <v>287</v>
      </c>
      <c r="E105" s="12" t="s">
        <v>288</v>
      </c>
    </row>
    <row r="106" spans="1:5" ht="24.95" customHeight="1" x14ac:dyDescent="0.2">
      <c r="A106" s="12">
        <v>99</v>
      </c>
      <c r="B106" s="9" t="s">
        <v>289</v>
      </c>
      <c r="C106" s="12" t="s">
        <v>271</v>
      </c>
      <c r="D106" s="11" t="s">
        <v>290</v>
      </c>
      <c r="E106" s="12" t="s">
        <v>291</v>
      </c>
    </row>
    <row r="107" spans="1:5" ht="24.95" customHeight="1" x14ac:dyDescent="0.2">
      <c r="A107" s="12">
        <v>100</v>
      </c>
      <c r="B107" s="9" t="s">
        <v>292</v>
      </c>
      <c r="C107" s="12" t="s">
        <v>271</v>
      </c>
      <c r="D107" s="11" t="s">
        <v>293</v>
      </c>
      <c r="E107" s="12" t="s">
        <v>294</v>
      </c>
    </row>
    <row r="108" spans="1:5" ht="24.95" customHeight="1" x14ac:dyDescent="0.2">
      <c r="A108" s="12">
        <v>101</v>
      </c>
      <c r="B108" s="9" t="s">
        <v>295</v>
      </c>
      <c r="C108" s="12" t="s">
        <v>271</v>
      </c>
      <c r="D108" s="11" t="s">
        <v>296</v>
      </c>
      <c r="E108" s="12" t="s">
        <v>297</v>
      </c>
    </row>
    <row r="109" spans="1:5" ht="24.95" customHeight="1" x14ac:dyDescent="0.2">
      <c r="A109" s="12">
        <v>102</v>
      </c>
      <c r="B109" s="9" t="s">
        <v>301</v>
      </c>
      <c r="C109" s="12" t="s">
        <v>271</v>
      </c>
      <c r="D109" s="11" t="s">
        <v>302</v>
      </c>
      <c r="E109" s="12" t="s">
        <v>303</v>
      </c>
    </row>
    <row r="110" spans="1:5" ht="24.95" customHeight="1" x14ac:dyDescent="0.2">
      <c r="A110" s="12">
        <v>103</v>
      </c>
      <c r="B110" s="9" t="s">
        <v>304</v>
      </c>
      <c r="C110" s="12" t="s">
        <v>271</v>
      </c>
      <c r="D110" s="11" t="s">
        <v>305</v>
      </c>
      <c r="E110" s="12" t="s">
        <v>306</v>
      </c>
    </row>
    <row r="111" spans="1:5" ht="24.95" customHeight="1" x14ac:dyDescent="0.2">
      <c r="A111" s="12">
        <v>104</v>
      </c>
      <c r="B111" s="9" t="s">
        <v>307</v>
      </c>
      <c r="C111" s="12" t="s">
        <v>271</v>
      </c>
      <c r="D111" s="11" t="s">
        <v>308</v>
      </c>
      <c r="E111" s="12" t="s">
        <v>309</v>
      </c>
    </row>
    <row r="112" spans="1:5" ht="24.95" customHeight="1" x14ac:dyDescent="0.2">
      <c r="A112" s="12">
        <v>105</v>
      </c>
      <c r="B112" s="9" t="s">
        <v>310</v>
      </c>
      <c r="C112" s="12" t="s">
        <v>271</v>
      </c>
      <c r="D112" s="11" t="s">
        <v>311</v>
      </c>
      <c r="E112" s="12" t="s">
        <v>312</v>
      </c>
    </row>
    <row r="113" spans="1:5" ht="24.95" customHeight="1" x14ac:dyDescent="0.2">
      <c r="A113" s="12">
        <v>106</v>
      </c>
      <c r="B113" s="9" t="s">
        <v>313</v>
      </c>
      <c r="C113" s="12" t="s">
        <v>271</v>
      </c>
      <c r="D113" s="11" t="s">
        <v>314</v>
      </c>
      <c r="E113" s="12" t="s">
        <v>315</v>
      </c>
    </row>
    <row r="114" spans="1:5" ht="24.95" customHeight="1" x14ac:dyDescent="0.2">
      <c r="A114" s="12">
        <v>107</v>
      </c>
      <c r="B114" s="9" t="s">
        <v>316</v>
      </c>
      <c r="C114" s="12" t="s">
        <v>271</v>
      </c>
      <c r="D114" s="11" t="s">
        <v>317</v>
      </c>
      <c r="E114" s="12" t="s">
        <v>318</v>
      </c>
    </row>
    <row r="115" spans="1:5" ht="24.95" customHeight="1" x14ac:dyDescent="0.2">
      <c r="A115" s="12">
        <v>108</v>
      </c>
      <c r="B115" s="9" t="s">
        <v>319</v>
      </c>
      <c r="C115" s="12" t="s">
        <v>271</v>
      </c>
      <c r="D115" s="11" t="s">
        <v>320</v>
      </c>
      <c r="E115" s="12" t="s">
        <v>321</v>
      </c>
    </row>
    <row r="116" spans="1:5" ht="24.95" customHeight="1" x14ac:dyDescent="0.2">
      <c r="A116" s="12">
        <v>109</v>
      </c>
      <c r="B116" s="9" t="s">
        <v>322</v>
      </c>
      <c r="C116" s="12" t="s">
        <v>271</v>
      </c>
      <c r="D116" s="11" t="s">
        <v>323</v>
      </c>
      <c r="E116" s="12" t="s">
        <v>324</v>
      </c>
    </row>
    <row r="117" spans="1:5" ht="24.95" customHeight="1" x14ac:dyDescent="0.2">
      <c r="A117" s="12">
        <v>110</v>
      </c>
      <c r="B117" s="9" t="s">
        <v>325</v>
      </c>
      <c r="C117" s="12" t="s">
        <v>271</v>
      </c>
      <c r="D117" s="11" t="s">
        <v>326</v>
      </c>
      <c r="E117" s="12" t="s">
        <v>327</v>
      </c>
    </row>
    <row r="118" spans="1:5" ht="24.95" customHeight="1" x14ac:dyDescent="0.2">
      <c r="A118" s="12">
        <v>111</v>
      </c>
      <c r="B118" s="9" t="s">
        <v>328</v>
      </c>
      <c r="C118" s="12" t="s">
        <v>271</v>
      </c>
      <c r="D118" s="11" t="s">
        <v>329</v>
      </c>
      <c r="E118" s="12" t="s">
        <v>330</v>
      </c>
    </row>
    <row r="119" spans="1:5" ht="24.95" customHeight="1" x14ac:dyDescent="0.2">
      <c r="A119" s="12">
        <v>112</v>
      </c>
      <c r="B119" s="9" t="s">
        <v>334</v>
      </c>
      <c r="C119" s="12" t="s">
        <v>271</v>
      </c>
      <c r="D119" s="11" t="s">
        <v>335</v>
      </c>
      <c r="E119" s="12" t="s">
        <v>336</v>
      </c>
    </row>
    <row r="120" spans="1:5" ht="24.95" customHeight="1" x14ac:dyDescent="0.2">
      <c r="A120" s="12">
        <v>113</v>
      </c>
      <c r="B120" s="9" t="s">
        <v>337</v>
      </c>
      <c r="C120" s="12" t="s">
        <v>271</v>
      </c>
      <c r="D120" s="11" t="s">
        <v>338</v>
      </c>
      <c r="E120" s="12" t="s">
        <v>339</v>
      </c>
    </row>
    <row r="121" spans="1:5" ht="24.95" customHeight="1" x14ac:dyDescent="0.2">
      <c r="A121" s="12">
        <v>114</v>
      </c>
      <c r="B121" s="9" t="s">
        <v>342</v>
      </c>
      <c r="C121" s="12" t="s">
        <v>271</v>
      </c>
      <c r="D121" s="11" t="s">
        <v>343</v>
      </c>
      <c r="E121" s="12" t="s">
        <v>344</v>
      </c>
    </row>
    <row r="122" spans="1:5" ht="24.95" customHeight="1" x14ac:dyDescent="0.2">
      <c r="A122" s="12">
        <v>115</v>
      </c>
      <c r="B122" s="9" t="s">
        <v>345</v>
      </c>
      <c r="C122" s="12" t="s">
        <v>271</v>
      </c>
      <c r="D122" s="11" t="s">
        <v>346</v>
      </c>
      <c r="E122" s="12" t="s">
        <v>347</v>
      </c>
    </row>
    <row r="123" spans="1:5" ht="24.95" customHeight="1" x14ac:dyDescent="0.2">
      <c r="A123" s="12">
        <v>116</v>
      </c>
      <c r="B123" s="9" t="s">
        <v>348</v>
      </c>
      <c r="C123" s="12" t="s">
        <v>271</v>
      </c>
      <c r="D123" s="11" t="s">
        <v>349</v>
      </c>
      <c r="E123" s="12" t="s">
        <v>350</v>
      </c>
    </row>
    <row r="124" spans="1:5" ht="24.95" customHeight="1" x14ac:dyDescent="0.2">
      <c r="A124" s="12">
        <v>117</v>
      </c>
      <c r="B124" s="9" t="s">
        <v>351</v>
      </c>
      <c r="C124" s="12" t="s">
        <v>271</v>
      </c>
      <c r="D124" s="11" t="s">
        <v>352</v>
      </c>
      <c r="E124" s="12" t="s">
        <v>353</v>
      </c>
    </row>
    <row r="125" spans="1:5" ht="24.95" customHeight="1" x14ac:dyDescent="0.2">
      <c r="A125" s="12">
        <v>118</v>
      </c>
      <c r="B125" s="9" t="s">
        <v>354</v>
      </c>
      <c r="C125" s="12" t="s">
        <v>271</v>
      </c>
      <c r="D125" s="11" t="s">
        <v>355</v>
      </c>
      <c r="E125" s="12" t="s">
        <v>356</v>
      </c>
    </row>
    <row r="126" spans="1:5" ht="24.95" customHeight="1" x14ac:dyDescent="0.2">
      <c r="A126" s="12">
        <v>119</v>
      </c>
      <c r="B126" s="9" t="s">
        <v>357</v>
      </c>
      <c r="C126" s="12" t="s">
        <v>271</v>
      </c>
      <c r="D126" s="11" t="s">
        <v>358</v>
      </c>
      <c r="E126" s="12" t="s">
        <v>359</v>
      </c>
    </row>
    <row r="127" spans="1:5" ht="24.95" customHeight="1" x14ac:dyDescent="0.2">
      <c r="A127" s="12">
        <v>120</v>
      </c>
      <c r="B127" s="9" t="s">
        <v>360</v>
      </c>
      <c r="C127" s="12" t="s">
        <v>271</v>
      </c>
      <c r="D127" s="11" t="s">
        <v>361</v>
      </c>
      <c r="E127" s="12" t="s">
        <v>362</v>
      </c>
    </row>
    <row r="128" spans="1:5" ht="24.95" customHeight="1" x14ac:dyDescent="0.2">
      <c r="A128" s="12">
        <v>121</v>
      </c>
      <c r="B128" s="9" t="s">
        <v>363</v>
      </c>
      <c r="C128" s="12" t="s">
        <v>271</v>
      </c>
      <c r="D128" s="11" t="s">
        <v>364</v>
      </c>
      <c r="E128" s="12" t="s">
        <v>365</v>
      </c>
    </row>
    <row r="129" spans="1:5" ht="24.95" customHeight="1" x14ac:dyDescent="0.2">
      <c r="A129" s="12">
        <v>122</v>
      </c>
      <c r="B129" s="9" t="s">
        <v>366</v>
      </c>
      <c r="C129" s="12" t="s">
        <v>271</v>
      </c>
      <c r="D129" s="11" t="s">
        <v>367</v>
      </c>
      <c r="E129" s="12" t="s">
        <v>368</v>
      </c>
    </row>
    <row r="130" spans="1:5" ht="24.95" customHeight="1" x14ac:dyDescent="0.2">
      <c r="A130" s="12">
        <v>123</v>
      </c>
      <c r="B130" s="9" t="s">
        <v>369</v>
      </c>
      <c r="C130" s="12" t="s">
        <v>271</v>
      </c>
      <c r="D130" s="11" t="s">
        <v>370</v>
      </c>
      <c r="E130" s="12" t="s">
        <v>371</v>
      </c>
    </row>
    <row r="131" spans="1:5" ht="24.95" customHeight="1" x14ac:dyDescent="0.2">
      <c r="A131" s="12">
        <v>124</v>
      </c>
      <c r="B131" s="9" t="s">
        <v>372</v>
      </c>
      <c r="C131" s="12" t="s">
        <v>271</v>
      </c>
      <c r="D131" s="11" t="s">
        <v>373</v>
      </c>
      <c r="E131" s="12" t="s">
        <v>374</v>
      </c>
    </row>
    <row r="132" spans="1:5" ht="24.95" customHeight="1" x14ac:dyDescent="0.2">
      <c r="A132" s="12">
        <v>125</v>
      </c>
      <c r="B132" s="9" t="s">
        <v>375</v>
      </c>
      <c r="C132" s="12" t="s">
        <v>271</v>
      </c>
      <c r="D132" s="11" t="s">
        <v>376</v>
      </c>
      <c r="E132" s="12" t="s">
        <v>377</v>
      </c>
    </row>
    <row r="133" spans="1:5" ht="24.95" customHeight="1" x14ac:dyDescent="0.2">
      <c r="A133" s="12">
        <v>126</v>
      </c>
      <c r="B133" s="9" t="s">
        <v>838</v>
      </c>
      <c r="C133" s="12" t="s">
        <v>271</v>
      </c>
      <c r="D133" s="11" t="s">
        <v>837</v>
      </c>
      <c r="E133" s="12" t="s">
        <v>378</v>
      </c>
    </row>
    <row r="134" spans="1:5" ht="24.95" customHeight="1" x14ac:dyDescent="0.2">
      <c r="A134" s="12">
        <v>127</v>
      </c>
      <c r="B134" s="9" t="s">
        <v>379</v>
      </c>
      <c r="C134" s="12" t="s">
        <v>271</v>
      </c>
      <c r="D134" s="11" t="s">
        <v>380</v>
      </c>
      <c r="E134" s="12" t="s">
        <v>381</v>
      </c>
    </row>
    <row r="135" spans="1:5" ht="24.95" customHeight="1" x14ac:dyDescent="0.2">
      <c r="A135" s="12">
        <v>128</v>
      </c>
      <c r="B135" s="9" t="s">
        <v>382</v>
      </c>
      <c r="C135" s="12" t="s">
        <v>271</v>
      </c>
      <c r="D135" s="11" t="s">
        <v>383</v>
      </c>
      <c r="E135" s="12" t="s">
        <v>384</v>
      </c>
    </row>
    <row r="136" spans="1:5" ht="24.95" customHeight="1" x14ac:dyDescent="0.2">
      <c r="A136" s="12">
        <v>129</v>
      </c>
      <c r="B136" s="9" t="s">
        <v>385</v>
      </c>
      <c r="C136" s="12" t="s">
        <v>271</v>
      </c>
      <c r="D136" s="11" t="s">
        <v>386</v>
      </c>
      <c r="E136" s="12" t="s">
        <v>387</v>
      </c>
    </row>
    <row r="137" spans="1:5" ht="24.95" customHeight="1" x14ac:dyDescent="0.2">
      <c r="A137" s="12">
        <v>130</v>
      </c>
      <c r="B137" s="9" t="s">
        <v>388</v>
      </c>
      <c r="C137" s="12" t="s">
        <v>271</v>
      </c>
      <c r="D137" s="11" t="s">
        <v>389</v>
      </c>
      <c r="E137" s="12" t="s">
        <v>390</v>
      </c>
    </row>
    <row r="138" spans="1:5" ht="24.95" customHeight="1" x14ac:dyDescent="0.2">
      <c r="A138" s="12">
        <v>131</v>
      </c>
      <c r="B138" s="9" t="s">
        <v>391</v>
      </c>
      <c r="C138" s="12" t="s">
        <v>271</v>
      </c>
      <c r="D138" s="11" t="s">
        <v>392</v>
      </c>
      <c r="E138" s="12" t="s">
        <v>393</v>
      </c>
    </row>
    <row r="139" spans="1:5" ht="24.95" customHeight="1" x14ac:dyDescent="0.2">
      <c r="A139" s="12">
        <v>132</v>
      </c>
      <c r="B139" s="9" t="s">
        <v>394</v>
      </c>
      <c r="C139" s="12" t="s">
        <v>271</v>
      </c>
      <c r="D139" s="11" t="s">
        <v>395</v>
      </c>
      <c r="E139" s="12" t="s">
        <v>396</v>
      </c>
    </row>
    <row r="140" spans="1:5" ht="24.95" customHeight="1" x14ac:dyDescent="0.2">
      <c r="A140" s="12">
        <v>133</v>
      </c>
      <c r="B140" s="9" t="s">
        <v>397</v>
      </c>
      <c r="C140" s="12" t="s">
        <v>271</v>
      </c>
      <c r="D140" s="11" t="s">
        <v>398</v>
      </c>
      <c r="E140" s="12" t="s">
        <v>399</v>
      </c>
    </row>
    <row r="141" spans="1:5" ht="24.95" customHeight="1" x14ac:dyDescent="0.2">
      <c r="A141" s="12">
        <v>134</v>
      </c>
      <c r="B141" s="9" t="s">
        <v>400</v>
      </c>
      <c r="C141" s="12" t="s">
        <v>271</v>
      </c>
      <c r="D141" s="11" t="s">
        <v>401</v>
      </c>
      <c r="E141" s="12" t="s">
        <v>402</v>
      </c>
    </row>
    <row r="142" spans="1:5" ht="24.95" customHeight="1" x14ac:dyDescent="0.2">
      <c r="A142" s="12">
        <v>135</v>
      </c>
      <c r="B142" s="9" t="s">
        <v>403</v>
      </c>
      <c r="C142" s="12" t="s">
        <v>271</v>
      </c>
      <c r="D142" s="11" t="s">
        <v>404</v>
      </c>
      <c r="E142" s="12" t="s">
        <v>405</v>
      </c>
    </row>
    <row r="143" spans="1:5" ht="24.95" customHeight="1" x14ac:dyDescent="0.2">
      <c r="A143" s="12">
        <v>136</v>
      </c>
      <c r="B143" s="9" t="s">
        <v>406</v>
      </c>
      <c r="C143" s="12" t="s">
        <v>271</v>
      </c>
      <c r="D143" s="11" t="s">
        <v>407</v>
      </c>
      <c r="E143" s="12" t="s">
        <v>408</v>
      </c>
    </row>
    <row r="144" spans="1:5" ht="24.95" customHeight="1" x14ac:dyDescent="0.2">
      <c r="A144" s="12">
        <v>137</v>
      </c>
      <c r="B144" s="9" t="s">
        <v>409</v>
      </c>
      <c r="C144" s="12" t="s">
        <v>271</v>
      </c>
      <c r="D144" s="11" t="s">
        <v>410</v>
      </c>
      <c r="E144" s="12" t="s">
        <v>411</v>
      </c>
    </row>
    <row r="145" spans="1:5" ht="24.95" customHeight="1" x14ac:dyDescent="0.2">
      <c r="A145" s="12">
        <v>138</v>
      </c>
      <c r="B145" s="9" t="s">
        <v>412</v>
      </c>
      <c r="C145" s="12" t="s">
        <v>271</v>
      </c>
      <c r="D145" s="11" t="s">
        <v>413</v>
      </c>
      <c r="E145" s="12" t="s">
        <v>414</v>
      </c>
    </row>
    <row r="146" spans="1:5" ht="24.95" customHeight="1" x14ac:dyDescent="0.2">
      <c r="A146" s="12">
        <v>139</v>
      </c>
      <c r="B146" s="9" t="s">
        <v>415</v>
      </c>
      <c r="C146" s="12" t="s">
        <v>271</v>
      </c>
      <c r="D146" s="10" t="s">
        <v>416</v>
      </c>
      <c r="E146" s="12" t="s">
        <v>417</v>
      </c>
    </row>
    <row r="147" spans="1:5" ht="24.95" customHeight="1" x14ac:dyDescent="0.2">
      <c r="A147" s="12">
        <v>140</v>
      </c>
      <c r="B147" s="9" t="s">
        <v>418</v>
      </c>
      <c r="C147" s="12" t="s">
        <v>271</v>
      </c>
      <c r="D147" s="11" t="s">
        <v>419</v>
      </c>
      <c r="E147" s="12" t="s">
        <v>420</v>
      </c>
    </row>
    <row r="148" spans="1:5" ht="24.95" customHeight="1" x14ac:dyDescent="0.2">
      <c r="A148" s="12">
        <v>141</v>
      </c>
      <c r="B148" s="9" t="s">
        <v>421</v>
      </c>
      <c r="C148" s="12" t="s">
        <v>271</v>
      </c>
      <c r="D148" s="11" t="s">
        <v>422</v>
      </c>
      <c r="E148" s="12" t="s">
        <v>423</v>
      </c>
    </row>
    <row r="149" spans="1:5" ht="24.95" customHeight="1" x14ac:dyDescent="0.2">
      <c r="A149" s="12">
        <v>142</v>
      </c>
      <c r="B149" s="9" t="s">
        <v>424</v>
      </c>
      <c r="C149" s="12" t="s">
        <v>271</v>
      </c>
      <c r="D149" s="11" t="s">
        <v>425</v>
      </c>
      <c r="E149" s="12" t="s">
        <v>426</v>
      </c>
    </row>
    <row r="150" spans="1:5" ht="24.95" customHeight="1" x14ac:dyDescent="0.2">
      <c r="A150" s="12">
        <v>143</v>
      </c>
      <c r="B150" s="9" t="s">
        <v>427</v>
      </c>
      <c r="C150" s="12" t="s">
        <v>271</v>
      </c>
      <c r="D150" s="11" t="s">
        <v>428</v>
      </c>
      <c r="E150" s="12" t="s">
        <v>429</v>
      </c>
    </row>
    <row r="151" spans="1:5" ht="24.95" customHeight="1" x14ac:dyDescent="0.2">
      <c r="A151" s="12">
        <v>144</v>
      </c>
      <c r="B151" s="9" t="s">
        <v>430</v>
      </c>
      <c r="C151" s="12" t="s">
        <v>271</v>
      </c>
      <c r="D151" s="11" t="s">
        <v>431</v>
      </c>
      <c r="E151" s="12" t="s">
        <v>432</v>
      </c>
    </row>
    <row r="152" spans="1:5" ht="24.95" customHeight="1" x14ac:dyDescent="0.2">
      <c r="A152" s="12">
        <v>145</v>
      </c>
      <c r="B152" s="9" t="s">
        <v>433</v>
      </c>
      <c r="C152" s="12" t="s">
        <v>271</v>
      </c>
      <c r="D152" s="11" t="s">
        <v>434</v>
      </c>
      <c r="E152" s="12" t="s">
        <v>435</v>
      </c>
    </row>
    <row r="153" spans="1:5" ht="24.95" customHeight="1" x14ac:dyDescent="0.2">
      <c r="A153" s="12">
        <v>146</v>
      </c>
      <c r="B153" s="9" t="s">
        <v>436</v>
      </c>
      <c r="C153" s="12" t="s">
        <v>271</v>
      </c>
      <c r="D153" s="11" t="s">
        <v>437</v>
      </c>
      <c r="E153" s="12" t="s">
        <v>438</v>
      </c>
    </row>
    <row r="154" spans="1:5" ht="24.95" customHeight="1" x14ac:dyDescent="0.2">
      <c r="A154" s="12">
        <v>147</v>
      </c>
      <c r="B154" s="9" t="s">
        <v>439</v>
      </c>
      <c r="C154" s="12" t="s">
        <v>271</v>
      </c>
      <c r="D154" s="11" t="s">
        <v>440</v>
      </c>
      <c r="E154" s="12" t="s">
        <v>441</v>
      </c>
    </row>
    <row r="155" spans="1:5" ht="24.95" customHeight="1" x14ac:dyDescent="0.2">
      <c r="A155" s="12">
        <v>148</v>
      </c>
      <c r="B155" s="9" t="s">
        <v>442</v>
      </c>
      <c r="C155" s="12" t="s">
        <v>271</v>
      </c>
      <c r="D155" s="11" t="s">
        <v>443</v>
      </c>
      <c r="E155" s="12" t="s">
        <v>444</v>
      </c>
    </row>
    <row r="156" spans="1:5" ht="24.95" customHeight="1" x14ac:dyDescent="0.2">
      <c r="A156" s="12">
        <v>149</v>
      </c>
      <c r="B156" s="9" t="s">
        <v>445</v>
      </c>
      <c r="C156" s="12" t="s">
        <v>271</v>
      </c>
      <c r="D156" s="11" t="s">
        <v>446</v>
      </c>
      <c r="E156" s="12" t="s">
        <v>447</v>
      </c>
    </row>
    <row r="157" spans="1:5" ht="24.95" customHeight="1" x14ac:dyDescent="0.2">
      <c r="A157" s="12">
        <v>150</v>
      </c>
      <c r="B157" s="9" t="s">
        <v>448</v>
      </c>
      <c r="C157" s="12" t="s">
        <v>271</v>
      </c>
      <c r="D157" s="11" t="s">
        <v>449</v>
      </c>
      <c r="E157" s="12" t="s">
        <v>450</v>
      </c>
    </row>
    <row r="158" spans="1:5" ht="24.95" customHeight="1" x14ac:dyDescent="0.2">
      <c r="A158" s="12">
        <v>151</v>
      </c>
      <c r="B158" s="9" t="s">
        <v>451</v>
      </c>
      <c r="C158" s="12" t="s">
        <v>271</v>
      </c>
      <c r="D158" s="11" t="s">
        <v>452</v>
      </c>
      <c r="E158" s="12" t="s">
        <v>453</v>
      </c>
    </row>
    <row r="159" spans="1:5" ht="24.95" customHeight="1" x14ac:dyDescent="0.2">
      <c r="A159" s="12">
        <v>152</v>
      </c>
      <c r="B159" s="9" t="s">
        <v>454</v>
      </c>
      <c r="C159" s="12" t="s">
        <v>271</v>
      </c>
      <c r="D159" s="11" t="s">
        <v>455</v>
      </c>
      <c r="E159" s="12" t="s">
        <v>456</v>
      </c>
    </row>
    <row r="160" spans="1:5" ht="24.95" customHeight="1" x14ac:dyDescent="0.2">
      <c r="A160" s="12">
        <v>153</v>
      </c>
      <c r="B160" s="9" t="s">
        <v>457</v>
      </c>
      <c r="C160" s="12" t="s">
        <v>271</v>
      </c>
      <c r="D160" s="11" t="s">
        <v>458</v>
      </c>
      <c r="E160" s="12" t="s">
        <v>459</v>
      </c>
    </row>
    <row r="161" spans="1:5" ht="24.95" customHeight="1" x14ac:dyDescent="0.2">
      <c r="A161" s="12">
        <v>154</v>
      </c>
      <c r="B161" s="9" t="s">
        <v>460</v>
      </c>
      <c r="C161" s="12" t="s">
        <v>271</v>
      </c>
      <c r="D161" s="11" t="s">
        <v>461</v>
      </c>
      <c r="E161" s="12" t="s">
        <v>462</v>
      </c>
    </row>
    <row r="162" spans="1:5" ht="24.95" customHeight="1" x14ac:dyDescent="0.2">
      <c r="A162" s="12">
        <v>155</v>
      </c>
      <c r="B162" s="9" t="s">
        <v>463</v>
      </c>
      <c r="C162" s="12" t="s">
        <v>271</v>
      </c>
      <c r="D162" s="11" t="s">
        <v>464</v>
      </c>
      <c r="E162" s="12" t="s">
        <v>465</v>
      </c>
    </row>
    <row r="163" spans="1:5" ht="24.95" customHeight="1" x14ac:dyDescent="0.2">
      <c r="A163" s="12">
        <v>156</v>
      </c>
      <c r="B163" s="9" t="s">
        <v>466</v>
      </c>
      <c r="C163" s="12" t="s">
        <v>271</v>
      </c>
      <c r="D163" s="11" t="s">
        <v>467</v>
      </c>
      <c r="E163" s="12" t="s">
        <v>468</v>
      </c>
    </row>
    <row r="164" spans="1:5" ht="24.95" customHeight="1" x14ac:dyDescent="0.2">
      <c r="A164" s="12">
        <v>157</v>
      </c>
      <c r="B164" s="9" t="s">
        <v>469</v>
      </c>
      <c r="C164" s="12" t="s">
        <v>271</v>
      </c>
      <c r="D164" s="11" t="s">
        <v>470</v>
      </c>
      <c r="E164" s="12" t="s">
        <v>471</v>
      </c>
    </row>
    <row r="165" spans="1:5" ht="24.95" customHeight="1" x14ac:dyDescent="0.2">
      <c r="A165" s="12">
        <v>158</v>
      </c>
      <c r="B165" s="9" t="s">
        <v>472</v>
      </c>
      <c r="C165" s="12" t="s">
        <v>271</v>
      </c>
      <c r="D165" s="11" t="s">
        <v>473</v>
      </c>
      <c r="E165" s="12" t="s">
        <v>474</v>
      </c>
    </row>
    <row r="166" spans="1:5" ht="24.95" customHeight="1" x14ac:dyDescent="0.2">
      <c r="A166" s="12">
        <v>159</v>
      </c>
      <c r="B166" s="9" t="s">
        <v>475</v>
      </c>
      <c r="C166" s="12" t="s">
        <v>271</v>
      </c>
      <c r="D166" s="11" t="s">
        <v>476</v>
      </c>
      <c r="E166" s="12" t="s">
        <v>477</v>
      </c>
    </row>
    <row r="167" spans="1:5" ht="24.95" customHeight="1" x14ac:dyDescent="0.2">
      <c r="A167" s="12">
        <v>160</v>
      </c>
      <c r="B167" s="9" t="s">
        <v>478</v>
      </c>
      <c r="C167" s="12" t="s">
        <v>271</v>
      </c>
      <c r="D167" s="11" t="s">
        <v>479</v>
      </c>
      <c r="E167" s="12" t="s">
        <v>480</v>
      </c>
    </row>
    <row r="168" spans="1:5" ht="24.95" customHeight="1" x14ac:dyDescent="0.2">
      <c r="A168" s="12">
        <v>161</v>
      </c>
      <c r="B168" s="9" t="s">
        <v>481</v>
      </c>
      <c r="C168" s="12" t="s">
        <v>271</v>
      </c>
      <c r="D168" s="11" t="s">
        <v>482</v>
      </c>
      <c r="E168" s="12" t="s">
        <v>483</v>
      </c>
    </row>
    <row r="169" spans="1:5" ht="24.95" customHeight="1" x14ac:dyDescent="0.2">
      <c r="A169" s="12">
        <v>162</v>
      </c>
      <c r="B169" s="9" t="s">
        <v>484</v>
      </c>
      <c r="C169" s="12" t="s">
        <v>271</v>
      </c>
      <c r="D169" s="11" t="s">
        <v>485</v>
      </c>
      <c r="E169" s="12" t="s">
        <v>486</v>
      </c>
    </row>
    <row r="170" spans="1:5" ht="24.95" customHeight="1" x14ac:dyDescent="0.2">
      <c r="A170" s="12">
        <v>163</v>
      </c>
      <c r="B170" s="9" t="s">
        <v>487</v>
      </c>
      <c r="C170" s="12" t="s">
        <v>271</v>
      </c>
      <c r="D170" s="11" t="s">
        <v>488</v>
      </c>
      <c r="E170" s="12" t="s">
        <v>489</v>
      </c>
    </row>
    <row r="171" spans="1:5" ht="24.95" customHeight="1" x14ac:dyDescent="0.2">
      <c r="A171" s="12">
        <v>164</v>
      </c>
      <c r="B171" s="9" t="s">
        <v>490</v>
      </c>
      <c r="C171" s="12" t="s">
        <v>271</v>
      </c>
      <c r="D171" s="11" t="s">
        <v>491</v>
      </c>
      <c r="E171" s="12" t="s">
        <v>492</v>
      </c>
    </row>
    <row r="172" spans="1:5" ht="24.95" customHeight="1" x14ac:dyDescent="0.2">
      <c r="A172" s="12">
        <v>165</v>
      </c>
      <c r="B172" s="9" t="s">
        <v>493</v>
      </c>
      <c r="C172" s="12" t="s">
        <v>271</v>
      </c>
      <c r="D172" s="11" t="s">
        <v>494</v>
      </c>
      <c r="E172" s="12" t="s">
        <v>495</v>
      </c>
    </row>
    <row r="173" spans="1:5" ht="24.95" customHeight="1" x14ac:dyDescent="0.2">
      <c r="A173" s="12">
        <v>166</v>
      </c>
      <c r="B173" s="9" t="s">
        <v>496</v>
      </c>
      <c r="C173" s="12" t="s">
        <v>271</v>
      </c>
      <c r="D173" s="11" t="s">
        <v>497</v>
      </c>
      <c r="E173" s="12" t="s">
        <v>498</v>
      </c>
    </row>
    <row r="174" spans="1:5" ht="24.95" customHeight="1" x14ac:dyDescent="0.2">
      <c r="A174" s="12">
        <v>167</v>
      </c>
      <c r="B174" s="9" t="s">
        <v>499</v>
      </c>
      <c r="C174" s="12" t="s">
        <v>271</v>
      </c>
      <c r="D174" s="11" t="s">
        <v>500</v>
      </c>
      <c r="E174" s="12" t="s">
        <v>501</v>
      </c>
    </row>
    <row r="175" spans="1:5" ht="24.95" customHeight="1" x14ac:dyDescent="0.2">
      <c r="A175" s="12">
        <v>168</v>
      </c>
      <c r="B175" s="9" t="s">
        <v>502</v>
      </c>
      <c r="C175" s="12" t="s">
        <v>271</v>
      </c>
      <c r="D175" s="11" t="s">
        <v>503</v>
      </c>
      <c r="E175" s="12" t="s">
        <v>504</v>
      </c>
    </row>
    <row r="176" spans="1:5" ht="24.95" customHeight="1" x14ac:dyDescent="0.2">
      <c r="A176" s="12">
        <v>169</v>
      </c>
      <c r="B176" s="9" t="s">
        <v>505</v>
      </c>
      <c r="C176" s="12" t="s">
        <v>271</v>
      </c>
      <c r="D176" s="11" t="s">
        <v>506</v>
      </c>
      <c r="E176" s="12" t="s">
        <v>507</v>
      </c>
    </row>
    <row r="177" spans="1:5" ht="24.95" customHeight="1" x14ac:dyDescent="0.2">
      <c r="A177" s="12">
        <v>170</v>
      </c>
      <c r="B177" s="9" t="s">
        <v>508</v>
      </c>
      <c r="C177" s="12" t="s">
        <v>271</v>
      </c>
      <c r="D177" s="11" t="s">
        <v>509</v>
      </c>
      <c r="E177" s="12" t="s">
        <v>510</v>
      </c>
    </row>
    <row r="178" spans="1:5" ht="24.95" customHeight="1" x14ac:dyDescent="0.2">
      <c r="A178" s="12">
        <v>171</v>
      </c>
      <c r="B178" s="9" t="s">
        <v>511</v>
      </c>
      <c r="C178" s="12" t="s">
        <v>271</v>
      </c>
      <c r="D178" s="11" t="s">
        <v>512</v>
      </c>
      <c r="E178" s="12" t="s">
        <v>513</v>
      </c>
    </row>
    <row r="179" spans="1:5" ht="24.95" customHeight="1" x14ac:dyDescent="0.2">
      <c r="A179" s="12">
        <v>172</v>
      </c>
      <c r="B179" s="9" t="s">
        <v>514</v>
      </c>
      <c r="C179" s="12" t="s">
        <v>271</v>
      </c>
      <c r="D179" s="11" t="s">
        <v>515</v>
      </c>
      <c r="E179" s="12" t="s">
        <v>516</v>
      </c>
    </row>
    <row r="180" spans="1:5" ht="24.95" customHeight="1" x14ac:dyDescent="0.2">
      <c r="A180" s="12">
        <v>173</v>
      </c>
      <c r="B180" s="9" t="s">
        <v>517</v>
      </c>
      <c r="C180" s="12" t="s">
        <v>271</v>
      </c>
      <c r="D180" s="11" t="s">
        <v>518</v>
      </c>
      <c r="E180" s="12" t="s">
        <v>519</v>
      </c>
    </row>
    <row r="181" spans="1:5" ht="24.95" customHeight="1" x14ac:dyDescent="0.2">
      <c r="A181" s="12">
        <v>174</v>
      </c>
      <c r="B181" s="9" t="s">
        <v>520</v>
      </c>
      <c r="C181" s="12" t="s">
        <v>271</v>
      </c>
      <c r="D181" s="11" t="s">
        <v>521</v>
      </c>
      <c r="E181" s="12" t="s">
        <v>522</v>
      </c>
    </row>
    <row r="182" spans="1:5" ht="24.95" customHeight="1" x14ac:dyDescent="0.2">
      <c r="A182" s="12">
        <v>175</v>
      </c>
      <c r="B182" s="9" t="s">
        <v>523</v>
      </c>
      <c r="C182" s="12" t="s">
        <v>271</v>
      </c>
      <c r="D182" s="11" t="s">
        <v>524</v>
      </c>
      <c r="E182" s="12" t="s">
        <v>525</v>
      </c>
    </row>
    <row r="183" spans="1:5" ht="24.95" customHeight="1" x14ac:dyDescent="0.2">
      <c r="A183" s="12">
        <v>176</v>
      </c>
      <c r="B183" s="9" t="s">
        <v>526</v>
      </c>
      <c r="C183" s="12" t="s">
        <v>271</v>
      </c>
      <c r="D183" s="11" t="s">
        <v>527</v>
      </c>
      <c r="E183" s="12" t="s">
        <v>528</v>
      </c>
    </row>
    <row r="184" spans="1:5" ht="24.95" customHeight="1" x14ac:dyDescent="0.2">
      <c r="A184" s="12">
        <v>177</v>
      </c>
      <c r="B184" s="9" t="s">
        <v>529</v>
      </c>
      <c r="C184" s="12" t="s">
        <v>271</v>
      </c>
      <c r="D184" s="11" t="s">
        <v>530</v>
      </c>
      <c r="E184" s="12" t="s">
        <v>531</v>
      </c>
    </row>
    <row r="185" spans="1:5" ht="24.95" customHeight="1" x14ac:dyDescent="0.2">
      <c r="A185" s="12">
        <v>178</v>
      </c>
      <c r="B185" s="9" t="s">
        <v>532</v>
      </c>
      <c r="C185" s="12" t="s">
        <v>271</v>
      </c>
      <c r="D185" s="11" t="s">
        <v>533</v>
      </c>
      <c r="E185" s="12" t="s">
        <v>534</v>
      </c>
    </row>
    <row r="186" spans="1:5" ht="24.95" customHeight="1" x14ac:dyDescent="0.2">
      <c r="A186" s="12">
        <v>179</v>
      </c>
      <c r="B186" s="9" t="s">
        <v>535</v>
      </c>
      <c r="C186" s="12" t="s">
        <v>271</v>
      </c>
      <c r="D186" s="11" t="s">
        <v>536</v>
      </c>
      <c r="E186" s="12" t="s">
        <v>537</v>
      </c>
    </row>
    <row r="187" spans="1:5" ht="24.95" customHeight="1" x14ac:dyDescent="0.2">
      <c r="A187" s="12">
        <v>180</v>
      </c>
      <c r="B187" s="9" t="s">
        <v>538</v>
      </c>
      <c r="C187" s="12" t="s">
        <v>271</v>
      </c>
      <c r="D187" s="11" t="s">
        <v>539</v>
      </c>
      <c r="E187" s="12" t="s">
        <v>540</v>
      </c>
    </row>
    <row r="188" spans="1:5" ht="24.95" customHeight="1" x14ac:dyDescent="0.2">
      <c r="A188" s="12">
        <v>181</v>
      </c>
      <c r="B188" s="9" t="s">
        <v>541</v>
      </c>
      <c r="C188" s="12" t="s">
        <v>271</v>
      </c>
      <c r="D188" s="11" t="s">
        <v>839</v>
      </c>
      <c r="E188" s="12" t="s">
        <v>542</v>
      </c>
    </row>
    <row r="189" spans="1:5" ht="24.95" customHeight="1" x14ac:dyDescent="0.2">
      <c r="A189" s="12">
        <v>182</v>
      </c>
      <c r="B189" s="9" t="s">
        <v>543</v>
      </c>
      <c r="C189" s="12" t="s">
        <v>271</v>
      </c>
      <c r="D189" s="11" t="s">
        <v>544</v>
      </c>
      <c r="E189" s="12" t="s">
        <v>545</v>
      </c>
    </row>
    <row r="190" spans="1:5" ht="24.95" customHeight="1" x14ac:dyDescent="0.2">
      <c r="A190" s="12">
        <v>183</v>
      </c>
      <c r="B190" s="9" t="s">
        <v>546</v>
      </c>
      <c r="C190" s="12" t="s">
        <v>271</v>
      </c>
      <c r="D190" s="11" t="s">
        <v>547</v>
      </c>
      <c r="E190" s="12" t="s">
        <v>548</v>
      </c>
    </row>
    <row r="191" spans="1:5" ht="24.95" customHeight="1" x14ac:dyDescent="0.2">
      <c r="A191" s="12">
        <v>184</v>
      </c>
      <c r="B191" s="9" t="s">
        <v>549</v>
      </c>
      <c r="C191" s="12" t="s">
        <v>271</v>
      </c>
      <c r="D191" s="11" t="s">
        <v>550</v>
      </c>
      <c r="E191" s="12" t="s">
        <v>551</v>
      </c>
    </row>
    <row r="192" spans="1:5" ht="24.95" customHeight="1" x14ac:dyDescent="0.2">
      <c r="A192" s="12">
        <v>185</v>
      </c>
      <c r="B192" s="9" t="s">
        <v>552</v>
      </c>
      <c r="C192" s="12" t="s">
        <v>271</v>
      </c>
      <c r="D192" s="11" t="s">
        <v>553</v>
      </c>
      <c r="E192" s="12" t="s">
        <v>554</v>
      </c>
    </row>
    <row r="193" spans="1:5" ht="24.95" customHeight="1" x14ac:dyDescent="0.2">
      <c r="A193" s="12">
        <v>186</v>
      </c>
      <c r="B193" s="9" t="s">
        <v>555</v>
      </c>
      <c r="C193" s="12" t="s">
        <v>271</v>
      </c>
      <c r="D193" s="11" t="s">
        <v>556</v>
      </c>
      <c r="E193" s="12" t="s">
        <v>557</v>
      </c>
    </row>
    <row r="194" spans="1:5" ht="24.95" customHeight="1" x14ac:dyDescent="0.2">
      <c r="A194" s="12">
        <v>187</v>
      </c>
      <c r="B194" s="9" t="s">
        <v>558</v>
      </c>
      <c r="C194" s="12" t="s">
        <v>271</v>
      </c>
      <c r="D194" s="11" t="s">
        <v>559</v>
      </c>
      <c r="E194" s="12" t="s">
        <v>560</v>
      </c>
    </row>
    <row r="195" spans="1:5" ht="24.95" customHeight="1" x14ac:dyDescent="0.2">
      <c r="A195" s="12">
        <v>188</v>
      </c>
      <c r="B195" s="9" t="s">
        <v>561</v>
      </c>
      <c r="C195" s="12" t="s">
        <v>271</v>
      </c>
      <c r="D195" s="11" t="s">
        <v>562</v>
      </c>
      <c r="E195" s="12" t="s">
        <v>563</v>
      </c>
    </row>
    <row r="196" spans="1:5" ht="24.95" customHeight="1" x14ac:dyDescent="0.2">
      <c r="A196" s="12">
        <v>189</v>
      </c>
      <c r="B196" s="9" t="s">
        <v>564</v>
      </c>
      <c r="C196" s="12" t="s">
        <v>271</v>
      </c>
      <c r="D196" s="11" t="s">
        <v>565</v>
      </c>
      <c r="E196" s="12" t="s">
        <v>566</v>
      </c>
    </row>
    <row r="197" spans="1:5" ht="24.95" customHeight="1" x14ac:dyDescent="0.2">
      <c r="A197" s="12">
        <v>190</v>
      </c>
      <c r="B197" s="9" t="s">
        <v>567</v>
      </c>
      <c r="C197" s="12" t="s">
        <v>271</v>
      </c>
      <c r="D197" s="11" t="s">
        <v>568</v>
      </c>
      <c r="E197" s="12" t="s">
        <v>569</v>
      </c>
    </row>
    <row r="198" spans="1:5" ht="24.95" customHeight="1" x14ac:dyDescent="0.2">
      <c r="A198" s="12">
        <v>191</v>
      </c>
      <c r="B198" s="9" t="s">
        <v>570</v>
      </c>
      <c r="C198" s="12" t="s">
        <v>271</v>
      </c>
      <c r="D198" s="11" t="s">
        <v>571</v>
      </c>
      <c r="E198" s="12" t="s">
        <v>572</v>
      </c>
    </row>
    <row r="199" spans="1:5" ht="24.95" customHeight="1" x14ac:dyDescent="0.2">
      <c r="A199" s="12">
        <v>192</v>
      </c>
      <c r="B199" s="9" t="s">
        <v>573</v>
      </c>
      <c r="C199" s="12" t="s">
        <v>271</v>
      </c>
      <c r="D199" s="11" t="s">
        <v>574</v>
      </c>
      <c r="E199" s="12" t="s">
        <v>575</v>
      </c>
    </row>
    <row r="200" spans="1:5" ht="24.95" customHeight="1" x14ac:dyDescent="0.2">
      <c r="A200" s="12">
        <v>193</v>
      </c>
      <c r="B200" s="12" t="s">
        <v>576</v>
      </c>
      <c r="C200" s="12" t="s">
        <v>271</v>
      </c>
      <c r="D200" s="11" t="s">
        <v>577</v>
      </c>
      <c r="E200" s="12" t="s">
        <v>578</v>
      </c>
    </row>
    <row r="201" spans="1:5" ht="24.95" customHeight="1" x14ac:dyDescent="0.2">
      <c r="A201" s="12">
        <v>194</v>
      </c>
      <c r="B201" s="12" t="s">
        <v>579</v>
      </c>
      <c r="C201" s="12" t="s">
        <v>271</v>
      </c>
      <c r="D201" s="11" t="s">
        <v>580</v>
      </c>
      <c r="E201" s="12" t="s">
        <v>581</v>
      </c>
    </row>
    <row r="202" spans="1:5" ht="24.95" customHeight="1" x14ac:dyDescent="0.2">
      <c r="A202" s="12">
        <v>195</v>
      </c>
      <c r="B202" s="12" t="s">
        <v>582</v>
      </c>
      <c r="C202" s="12" t="s">
        <v>271</v>
      </c>
      <c r="D202" s="11" t="s">
        <v>583</v>
      </c>
      <c r="E202" s="12" t="s">
        <v>584</v>
      </c>
    </row>
    <row r="203" spans="1:5" ht="24.95" customHeight="1" x14ac:dyDescent="0.2">
      <c r="A203" s="12">
        <v>196</v>
      </c>
      <c r="B203" s="12" t="s">
        <v>585</v>
      </c>
      <c r="C203" s="12" t="s">
        <v>271</v>
      </c>
      <c r="D203" s="11" t="s">
        <v>586</v>
      </c>
      <c r="E203" s="12" t="s">
        <v>587</v>
      </c>
    </row>
    <row r="204" spans="1:5" ht="24.95" customHeight="1" x14ac:dyDescent="0.2">
      <c r="A204" s="12">
        <v>197</v>
      </c>
      <c r="B204" s="12" t="s">
        <v>588</v>
      </c>
      <c r="C204" s="12" t="s">
        <v>271</v>
      </c>
      <c r="D204" s="11" t="s">
        <v>589</v>
      </c>
      <c r="E204" s="12" t="s">
        <v>590</v>
      </c>
    </row>
    <row r="205" spans="1:5" ht="24.95" customHeight="1" x14ac:dyDescent="0.2">
      <c r="A205" s="12">
        <v>198</v>
      </c>
      <c r="B205" s="12" t="s">
        <v>591</v>
      </c>
      <c r="C205" s="12" t="s">
        <v>271</v>
      </c>
      <c r="D205" s="11" t="s">
        <v>592</v>
      </c>
      <c r="E205" s="12" t="s">
        <v>593</v>
      </c>
    </row>
    <row r="206" spans="1:5" ht="24.95" customHeight="1" x14ac:dyDescent="0.2">
      <c r="A206" s="12">
        <v>199</v>
      </c>
      <c r="B206" s="12" t="s">
        <v>594</v>
      </c>
      <c r="C206" s="12" t="s">
        <v>271</v>
      </c>
      <c r="D206" s="11" t="s">
        <v>595</v>
      </c>
      <c r="E206" s="12" t="s">
        <v>596</v>
      </c>
    </row>
    <row r="207" spans="1:5" ht="24.95" customHeight="1" x14ac:dyDescent="0.2">
      <c r="A207" s="12">
        <v>200</v>
      </c>
      <c r="B207" s="12" t="s">
        <v>597</v>
      </c>
      <c r="C207" s="12" t="s">
        <v>271</v>
      </c>
      <c r="D207" s="11" t="s">
        <v>598</v>
      </c>
      <c r="E207" s="12" t="s">
        <v>599</v>
      </c>
    </row>
    <row r="208" spans="1:5" ht="24.95" customHeight="1" x14ac:dyDescent="0.2">
      <c r="A208" s="12">
        <v>201</v>
      </c>
      <c r="B208" s="12" t="s">
        <v>600</v>
      </c>
      <c r="C208" s="12" t="s">
        <v>271</v>
      </c>
      <c r="D208" s="11" t="s">
        <v>601</v>
      </c>
      <c r="E208" s="12" t="s">
        <v>602</v>
      </c>
    </row>
    <row r="209" spans="1:5" ht="24.95" customHeight="1" x14ac:dyDescent="0.2">
      <c r="A209" s="12">
        <v>202</v>
      </c>
      <c r="B209" s="12" t="s">
        <v>603</v>
      </c>
      <c r="C209" s="12" t="s">
        <v>271</v>
      </c>
      <c r="D209" s="11" t="s">
        <v>604</v>
      </c>
      <c r="E209" s="12" t="s">
        <v>605</v>
      </c>
    </row>
    <row r="210" spans="1:5" ht="24.95" customHeight="1" x14ac:dyDescent="0.2">
      <c r="A210" s="12">
        <v>203</v>
      </c>
      <c r="B210" s="12" t="s">
        <v>606</v>
      </c>
      <c r="C210" s="12" t="s">
        <v>271</v>
      </c>
      <c r="D210" s="13" t="s">
        <v>938</v>
      </c>
      <c r="E210" s="12" t="s">
        <v>607</v>
      </c>
    </row>
    <row r="211" spans="1:5" ht="24.95" customHeight="1" x14ac:dyDescent="0.2">
      <c r="A211" s="12">
        <v>204</v>
      </c>
      <c r="B211" s="12" t="s">
        <v>608</v>
      </c>
      <c r="C211" s="12" t="s">
        <v>271</v>
      </c>
      <c r="D211" s="11" t="s">
        <v>609</v>
      </c>
      <c r="E211" s="12" t="s">
        <v>610</v>
      </c>
    </row>
    <row r="212" spans="1:5" ht="24.95" customHeight="1" x14ac:dyDescent="0.2">
      <c r="A212" s="12">
        <v>205</v>
      </c>
      <c r="B212" s="12" t="s">
        <v>611</v>
      </c>
      <c r="C212" s="12" t="s">
        <v>271</v>
      </c>
      <c r="D212" s="11" t="s">
        <v>612</v>
      </c>
      <c r="E212" s="12" t="s">
        <v>613</v>
      </c>
    </row>
    <row r="213" spans="1:5" ht="24.95" customHeight="1" x14ac:dyDescent="0.2">
      <c r="A213" s="12">
        <v>206</v>
      </c>
      <c r="B213" s="12" t="s">
        <v>614</v>
      </c>
      <c r="C213" s="12" t="s">
        <v>271</v>
      </c>
      <c r="D213" s="11" t="s">
        <v>615</v>
      </c>
      <c r="E213" s="12" t="s">
        <v>616</v>
      </c>
    </row>
    <row r="214" spans="1:5" ht="24.95" customHeight="1" x14ac:dyDescent="0.2">
      <c r="A214" s="12">
        <v>207</v>
      </c>
      <c r="B214" s="12" t="s">
        <v>617</v>
      </c>
      <c r="C214" s="12" t="s">
        <v>271</v>
      </c>
      <c r="D214" s="11" t="s">
        <v>618</v>
      </c>
      <c r="E214" s="12" t="s">
        <v>619</v>
      </c>
    </row>
    <row r="215" spans="1:5" ht="24.95" customHeight="1" x14ac:dyDescent="0.2">
      <c r="A215" s="12">
        <v>208</v>
      </c>
      <c r="B215" s="12" t="s">
        <v>620</v>
      </c>
      <c r="C215" s="12" t="s">
        <v>271</v>
      </c>
      <c r="D215" s="11" t="s">
        <v>621</v>
      </c>
      <c r="E215" s="12" t="s">
        <v>622</v>
      </c>
    </row>
    <row r="216" spans="1:5" ht="24.95" customHeight="1" x14ac:dyDescent="0.2">
      <c r="A216" s="12">
        <v>209</v>
      </c>
      <c r="B216" s="12" t="s">
        <v>623</v>
      </c>
      <c r="C216" s="12" t="s">
        <v>271</v>
      </c>
      <c r="D216" s="11" t="s">
        <v>624</v>
      </c>
      <c r="E216" s="12" t="s">
        <v>625</v>
      </c>
    </row>
    <row r="217" spans="1:5" ht="24.95" customHeight="1" x14ac:dyDescent="0.2">
      <c r="A217" s="12">
        <v>210</v>
      </c>
      <c r="B217" s="12" t="s">
        <v>626</v>
      </c>
      <c r="C217" s="12" t="s">
        <v>271</v>
      </c>
      <c r="D217" s="11" t="s">
        <v>627</v>
      </c>
      <c r="E217" s="12" t="s">
        <v>628</v>
      </c>
    </row>
    <row r="218" spans="1:5" ht="24.95" customHeight="1" x14ac:dyDescent="0.2">
      <c r="A218" s="12">
        <v>211</v>
      </c>
      <c r="B218" s="12" t="s">
        <v>629</v>
      </c>
      <c r="C218" s="12" t="s">
        <v>271</v>
      </c>
      <c r="D218" s="11" t="s">
        <v>630</v>
      </c>
      <c r="E218" s="12" t="s">
        <v>631</v>
      </c>
    </row>
    <row r="219" spans="1:5" ht="24.95" customHeight="1" x14ac:dyDescent="0.2">
      <c r="A219" s="12">
        <v>212</v>
      </c>
      <c r="B219" s="12" t="s">
        <v>632</v>
      </c>
      <c r="C219" s="12" t="s">
        <v>271</v>
      </c>
      <c r="D219" s="11" t="s">
        <v>633</v>
      </c>
      <c r="E219" s="12" t="s">
        <v>634</v>
      </c>
    </row>
    <row r="220" spans="1:5" ht="24.95" customHeight="1" x14ac:dyDescent="0.2">
      <c r="A220" s="12">
        <v>213</v>
      </c>
      <c r="B220" s="12" t="s">
        <v>635</v>
      </c>
      <c r="C220" s="12" t="s">
        <v>271</v>
      </c>
      <c r="D220" s="11" t="s">
        <v>636</v>
      </c>
      <c r="E220" s="12" t="s">
        <v>637</v>
      </c>
    </row>
    <row r="221" spans="1:5" ht="24.95" customHeight="1" x14ac:dyDescent="0.2">
      <c r="A221" s="12">
        <v>214</v>
      </c>
      <c r="B221" s="12" t="s">
        <v>638</v>
      </c>
      <c r="C221" s="12" t="s">
        <v>271</v>
      </c>
      <c r="D221" s="11" t="s">
        <v>639</v>
      </c>
      <c r="E221" s="12" t="s">
        <v>640</v>
      </c>
    </row>
    <row r="222" spans="1:5" ht="24.95" customHeight="1" x14ac:dyDescent="0.2">
      <c r="A222" s="12">
        <v>215</v>
      </c>
      <c r="B222" s="12" t="s">
        <v>641</v>
      </c>
      <c r="C222" s="12" t="s">
        <v>271</v>
      </c>
      <c r="D222" s="5" t="s">
        <v>936</v>
      </c>
      <c r="E222" s="12" t="s">
        <v>642</v>
      </c>
    </row>
    <row r="223" spans="1:5" ht="24.95" customHeight="1" x14ac:dyDescent="0.2">
      <c r="A223" s="12">
        <v>216</v>
      </c>
      <c r="B223" s="12" t="s">
        <v>643</v>
      </c>
      <c r="C223" s="12" t="s">
        <v>271</v>
      </c>
      <c r="D223" s="11" t="s">
        <v>644</v>
      </c>
      <c r="E223" s="12" t="s">
        <v>645</v>
      </c>
    </row>
    <row r="224" spans="1:5" ht="24.95" customHeight="1" x14ac:dyDescent="0.2">
      <c r="A224" s="12">
        <v>217</v>
      </c>
      <c r="B224" s="12" t="s">
        <v>646</v>
      </c>
      <c r="C224" s="12" t="s">
        <v>271</v>
      </c>
      <c r="D224" s="11" t="s">
        <v>647</v>
      </c>
      <c r="E224" s="12" t="s">
        <v>648</v>
      </c>
    </row>
    <row r="225" spans="1:5" ht="24.95" customHeight="1" x14ac:dyDescent="0.2">
      <c r="A225" s="12">
        <v>218</v>
      </c>
      <c r="B225" s="12" t="s">
        <v>649</v>
      </c>
      <c r="C225" s="12" t="s">
        <v>271</v>
      </c>
      <c r="D225" s="11" t="s">
        <v>650</v>
      </c>
      <c r="E225" s="12" t="s">
        <v>651</v>
      </c>
    </row>
    <row r="226" spans="1:5" ht="24.95" customHeight="1" x14ac:dyDescent="0.2">
      <c r="A226" s="12">
        <v>219</v>
      </c>
      <c r="B226" s="12" t="s">
        <v>652</v>
      </c>
      <c r="C226" s="12" t="s">
        <v>271</v>
      </c>
      <c r="D226" s="11" t="s">
        <v>653</v>
      </c>
      <c r="E226" s="12" t="s">
        <v>654</v>
      </c>
    </row>
    <row r="227" spans="1:5" ht="24.95" customHeight="1" x14ac:dyDescent="0.2">
      <c r="A227" s="12">
        <v>220</v>
      </c>
      <c r="B227" s="12" t="s">
        <v>655</v>
      </c>
      <c r="C227" s="12" t="s">
        <v>271</v>
      </c>
      <c r="D227" s="11" t="s">
        <v>656</v>
      </c>
      <c r="E227" s="12" t="s">
        <v>657</v>
      </c>
    </row>
    <row r="228" spans="1:5" ht="24.95" customHeight="1" x14ac:dyDescent="0.2">
      <c r="A228" s="12">
        <v>221</v>
      </c>
      <c r="B228" s="12" t="s">
        <v>658</v>
      </c>
      <c r="C228" s="12" t="s">
        <v>271</v>
      </c>
      <c r="D228" s="11" t="s">
        <v>659</v>
      </c>
      <c r="E228" s="12" t="s">
        <v>660</v>
      </c>
    </row>
    <row r="229" spans="1:5" ht="24.95" customHeight="1" x14ac:dyDescent="0.2">
      <c r="A229" s="12">
        <v>222</v>
      </c>
      <c r="B229" s="12" t="s">
        <v>661</v>
      </c>
      <c r="C229" s="12" t="s">
        <v>271</v>
      </c>
      <c r="D229" s="11" t="s">
        <v>662</v>
      </c>
      <c r="E229" s="12" t="s">
        <v>663</v>
      </c>
    </row>
    <row r="230" spans="1:5" ht="24.95" customHeight="1" x14ac:dyDescent="0.2">
      <c r="A230" s="12">
        <v>223</v>
      </c>
      <c r="B230" s="12" t="s">
        <v>664</v>
      </c>
      <c r="C230" s="12" t="s">
        <v>271</v>
      </c>
      <c r="D230" s="11" t="s">
        <v>665</v>
      </c>
      <c r="E230" s="12" t="s">
        <v>666</v>
      </c>
    </row>
    <row r="231" spans="1:5" ht="24.95" customHeight="1" x14ac:dyDescent="0.2">
      <c r="A231" s="12">
        <v>224</v>
      </c>
      <c r="B231" s="12" t="s">
        <v>667</v>
      </c>
      <c r="C231" s="12" t="s">
        <v>271</v>
      </c>
      <c r="D231" s="11" t="s">
        <v>668</v>
      </c>
      <c r="E231" s="12" t="s">
        <v>669</v>
      </c>
    </row>
    <row r="232" spans="1:5" ht="24.95" customHeight="1" x14ac:dyDescent="0.2">
      <c r="A232" s="12">
        <v>225</v>
      </c>
      <c r="B232" s="9" t="s">
        <v>670</v>
      </c>
      <c r="C232" s="12" t="s">
        <v>271</v>
      </c>
      <c r="D232" s="11" t="s">
        <v>671</v>
      </c>
      <c r="E232" s="12" t="s">
        <v>672</v>
      </c>
    </row>
    <row r="233" spans="1:5" ht="24.95" customHeight="1" x14ac:dyDescent="0.2">
      <c r="A233" s="12">
        <v>226</v>
      </c>
      <c r="B233" s="9" t="s">
        <v>673</v>
      </c>
      <c r="C233" s="12" t="s">
        <v>271</v>
      </c>
      <c r="D233" s="11" t="s">
        <v>674</v>
      </c>
      <c r="E233" s="12" t="s">
        <v>675</v>
      </c>
    </row>
    <row r="234" spans="1:5" ht="24.95" customHeight="1" x14ac:dyDescent="0.2">
      <c r="A234" s="12">
        <v>227</v>
      </c>
      <c r="B234" s="9" t="s">
        <v>676</v>
      </c>
      <c r="C234" s="12" t="s">
        <v>271</v>
      </c>
      <c r="D234" s="11" t="s">
        <v>677</v>
      </c>
      <c r="E234" s="12" t="s">
        <v>678</v>
      </c>
    </row>
    <row r="235" spans="1:5" ht="24.95" customHeight="1" x14ac:dyDescent="0.2">
      <c r="A235" s="12">
        <v>228</v>
      </c>
      <c r="B235" s="9" t="s">
        <v>679</v>
      </c>
      <c r="C235" s="12" t="s">
        <v>271</v>
      </c>
      <c r="D235" s="11" t="s">
        <v>680</v>
      </c>
      <c r="E235" s="12" t="s">
        <v>681</v>
      </c>
    </row>
    <row r="236" spans="1:5" ht="24.95" customHeight="1" x14ac:dyDescent="0.2">
      <c r="A236" s="12">
        <v>229</v>
      </c>
      <c r="B236" s="9" t="s">
        <v>682</v>
      </c>
      <c r="C236" s="12" t="s">
        <v>271</v>
      </c>
      <c r="D236" s="11" t="s">
        <v>683</v>
      </c>
      <c r="E236" s="12" t="s">
        <v>684</v>
      </c>
    </row>
    <row r="237" spans="1:5" ht="24.95" customHeight="1" x14ac:dyDescent="0.2">
      <c r="A237" s="12">
        <v>230</v>
      </c>
      <c r="B237" s="9" t="s">
        <v>685</v>
      </c>
      <c r="C237" s="12" t="s">
        <v>271</v>
      </c>
      <c r="D237" s="11" t="s">
        <v>686</v>
      </c>
      <c r="E237" s="12" t="s">
        <v>687</v>
      </c>
    </row>
    <row r="238" spans="1:5" ht="24.95" customHeight="1" x14ac:dyDescent="0.2">
      <c r="A238" s="12">
        <v>231</v>
      </c>
      <c r="B238" s="9" t="s">
        <v>688</v>
      </c>
      <c r="C238" s="12" t="s">
        <v>271</v>
      </c>
      <c r="D238" s="11" t="s">
        <v>689</v>
      </c>
      <c r="E238" s="12" t="s">
        <v>690</v>
      </c>
    </row>
    <row r="239" spans="1:5" ht="24.95" customHeight="1" x14ac:dyDescent="0.2">
      <c r="A239" s="12">
        <v>232</v>
      </c>
      <c r="B239" s="9" t="s">
        <v>691</v>
      </c>
      <c r="C239" s="12" t="s">
        <v>271</v>
      </c>
      <c r="D239" s="11" t="s">
        <v>692</v>
      </c>
      <c r="E239" s="12" t="s">
        <v>693</v>
      </c>
    </row>
    <row r="240" spans="1:5" ht="24.95" customHeight="1" x14ac:dyDescent="0.2">
      <c r="A240" s="12">
        <v>233</v>
      </c>
      <c r="B240" s="9" t="s">
        <v>694</v>
      </c>
      <c r="C240" s="12" t="s">
        <v>271</v>
      </c>
      <c r="D240" s="11" t="s">
        <v>695</v>
      </c>
      <c r="E240" s="12" t="s">
        <v>696</v>
      </c>
    </row>
    <row r="241" spans="1:5" ht="24.95" customHeight="1" x14ac:dyDescent="0.2">
      <c r="A241" s="12">
        <v>234</v>
      </c>
      <c r="B241" s="9" t="s">
        <v>697</v>
      </c>
      <c r="C241" s="12" t="s">
        <v>271</v>
      </c>
      <c r="D241" s="11" t="s">
        <v>855</v>
      </c>
      <c r="E241" s="12" t="s">
        <v>669</v>
      </c>
    </row>
    <row r="242" spans="1:5" ht="24.95" customHeight="1" x14ac:dyDescent="0.2">
      <c r="A242" s="12">
        <v>235</v>
      </c>
      <c r="B242" s="9" t="s">
        <v>698</v>
      </c>
      <c r="C242" s="12" t="s">
        <v>271</v>
      </c>
      <c r="D242" s="11" t="s">
        <v>856</v>
      </c>
      <c r="E242" s="12" t="s">
        <v>672</v>
      </c>
    </row>
    <row r="243" spans="1:5" ht="24.95" customHeight="1" x14ac:dyDescent="0.2">
      <c r="A243" s="12">
        <v>236</v>
      </c>
      <c r="B243" s="9" t="s">
        <v>699</v>
      </c>
      <c r="C243" s="12" t="s">
        <v>271</v>
      </c>
      <c r="D243" s="11" t="s">
        <v>857</v>
      </c>
      <c r="E243" s="12" t="s">
        <v>675</v>
      </c>
    </row>
    <row r="244" spans="1:5" ht="24.95" customHeight="1" x14ac:dyDescent="0.2">
      <c r="A244" s="12">
        <v>237</v>
      </c>
      <c r="B244" s="9" t="s">
        <v>700</v>
      </c>
      <c r="C244" s="12" t="s">
        <v>271</v>
      </c>
      <c r="D244" s="11" t="s">
        <v>858</v>
      </c>
      <c r="E244" s="12" t="s">
        <v>678</v>
      </c>
    </row>
    <row r="245" spans="1:5" ht="24.95" customHeight="1" x14ac:dyDescent="0.2">
      <c r="A245" s="12">
        <v>238</v>
      </c>
      <c r="B245" s="9" t="s">
        <v>701</v>
      </c>
      <c r="C245" s="12" t="s">
        <v>271</v>
      </c>
      <c r="D245" s="11" t="s">
        <v>859</v>
      </c>
      <c r="E245" s="12" t="s">
        <v>702</v>
      </c>
    </row>
    <row r="246" spans="1:5" ht="24.95" customHeight="1" x14ac:dyDescent="0.2">
      <c r="A246" s="12">
        <v>239</v>
      </c>
      <c r="B246" s="9" t="s">
        <v>703</v>
      </c>
      <c r="C246" s="12" t="s">
        <v>271</v>
      </c>
      <c r="D246" s="11" t="s">
        <v>860</v>
      </c>
      <c r="E246" s="12" t="s">
        <v>704</v>
      </c>
    </row>
    <row r="247" spans="1:5" ht="24.95" customHeight="1" x14ac:dyDescent="0.2">
      <c r="A247" s="12">
        <v>240</v>
      </c>
      <c r="B247" s="9" t="s">
        <v>705</v>
      </c>
      <c r="C247" s="12" t="s">
        <v>271</v>
      </c>
      <c r="D247" s="11" t="s">
        <v>861</v>
      </c>
      <c r="E247" s="12" t="s">
        <v>706</v>
      </c>
    </row>
    <row r="248" spans="1:5" ht="24.95" customHeight="1" x14ac:dyDescent="0.2">
      <c r="A248" s="12">
        <v>241</v>
      </c>
      <c r="B248" s="9" t="s">
        <v>707</v>
      </c>
      <c r="C248" s="12" t="s">
        <v>271</v>
      </c>
      <c r="D248" s="11" t="s">
        <v>862</v>
      </c>
      <c r="E248" s="12" t="s">
        <v>708</v>
      </c>
    </row>
    <row r="249" spans="1:5" ht="24.95" customHeight="1" x14ac:dyDescent="0.2">
      <c r="A249" s="12">
        <v>242</v>
      </c>
      <c r="B249" s="9" t="s">
        <v>709</v>
      </c>
      <c r="C249" s="12" t="s">
        <v>271</v>
      </c>
      <c r="D249" s="11" t="s">
        <v>863</v>
      </c>
      <c r="E249" s="12" t="s">
        <v>710</v>
      </c>
    </row>
    <row r="250" spans="1:5" ht="24.95" customHeight="1" x14ac:dyDescent="0.2">
      <c r="A250" s="12">
        <v>243</v>
      </c>
      <c r="B250" s="9" t="s">
        <v>711</v>
      </c>
      <c r="C250" s="12" t="s">
        <v>271</v>
      </c>
      <c r="D250" s="11" t="s">
        <v>864</v>
      </c>
      <c r="E250" s="12" t="s">
        <v>712</v>
      </c>
    </row>
    <row r="251" spans="1:5" ht="24.95" customHeight="1" x14ac:dyDescent="0.2">
      <c r="A251" s="12">
        <v>244</v>
      </c>
      <c r="B251" s="9" t="s">
        <v>713</v>
      </c>
      <c r="C251" s="12" t="s">
        <v>271</v>
      </c>
      <c r="D251" s="11" t="s">
        <v>865</v>
      </c>
      <c r="E251" s="12" t="s">
        <v>714</v>
      </c>
    </row>
    <row r="252" spans="1:5" ht="24.95" customHeight="1" x14ac:dyDescent="0.2">
      <c r="A252" s="12">
        <v>245</v>
      </c>
      <c r="B252" s="9" t="s">
        <v>715</v>
      </c>
      <c r="C252" s="12" t="s">
        <v>271</v>
      </c>
      <c r="D252" s="21" t="s">
        <v>946</v>
      </c>
      <c r="E252" s="12" t="s">
        <v>716</v>
      </c>
    </row>
    <row r="253" spans="1:5" ht="24.95" customHeight="1" x14ac:dyDescent="0.2">
      <c r="A253" s="12">
        <v>246</v>
      </c>
      <c r="B253" s="9" t="s">
        <v>717</v>
      </c>
      <c r="C253" s="12" t="s">
        <v>271</v>
      </c>
      <c r="D253" s="11" t="s">
        <v>866</v>
      </c>
      <c r="E253" s="12" t="s">
        <v>718</v>
      </c>
    </row>
    <row r="254" spans="1:5" ht="24.95" customHeight="1" x14ac:dyDescent="0.2">
      <c r="A254" s="12">
        <v>247</v>
      </c>
      <c r="B254" s="9" t="s">
        <v>719</v>
      </c>
      <c r="C254" s="12" t="s">
        <v>271</v>
      </c>
      <c r="D254" s="11" t="s">
        <v>867</v>
      </c>
      <c r="E254" s="12" t="s">
        <v>720</v>
      </c>
    </row>
    <row r="255" spans="1:5" ht="24.95" customHeight="1" x14ac:dyDescent="0.2">
      <c r="A255" s="12">
        <v>248</v>
      </c>
      <c r="B255" s="9" t="s">
        <v>721</v>
      </c>
      <c r="C255" s="12" t="s">
        <v>271</v>
      </c>
      <c r="D255" s="11" t="s">
        <v>868</v>
      </c>
      <c r="E255" s="12" t="s">
        <v>722</v>
      </c>
    </row>
    <row r="256" spans="1:5" ht="24.95" customHeight="1" x14ac:dyDescent="0.2">
      <c r="A256" s="12">
        <v>249</v>
      </c>
      <c r="B256" s="9" t="s">
        <v>723</v>
      </c>
      <c r="C256" s="12" t="s">
        <v>271</v>
      </c>
      <c r="D256" s="11" t="s">
        <v>724</v>
      </c>
      <c r="E256" s="12" t="s">
        <v>725</v>
      </c>
    </row>
    <row r="257" spans="1:5" ht="24.95" customHeight="1" x14ac:dyDescent="0.2">
      <c r="A257" s="12">
        <v>250</v>
      </c>
      <c r="B257" s="9" t="s">
        <v>726</v>
      </c>
      <c r="C257" s="12" t="s">
        <v>271</v>
      </c>
      <c r="D257" s="11" t="s">
        <v>840</v>
      </c>
      <c r="E257" s="12" t="s">
        <v>727</v>
      </c>
    </row>
    <row r="258" spans="1:5" ht="24.95" customHeight="1" x14ac:dyDescent="0.2">
      <c r="A258" s="12">
        <v>251</v>
      </c>
      <c r="B258" s="9" t="s">
        <v>728</v>
      </c>
      <c r="C258" s="12" t="s">
        <v>271</v>
      </c>
      <c r="D258" s="11" t="s">
        <v>841</v>
      </c>
      <c r="E258" s="12" t="s">
        <v>729</v>
      </c>
    </row>
    <row r="259" spans="1:5" ht="24.95" customHeight="1" x14ac:dyDescent="0.2">
      <c r="A259" s="12">
        <v>252</v>
      </c>
      <c r="B259" s="9" t="s">
        <v>730</v>
      </c>
      <c r="C259" s="12" t="s">
        <v>271</v>
      </c>
      <c r="D259" s="11" t="s">
        <v>842</v>
      </c>
      <c r="E259" s="12" t="s">
        <v>731</v>
      </c>
    </row>
    <row r="260" spans="1:5" ht="24.95" customHeight="1" x14ac:dyDescent="0.2">
      <c r="A260" s="12">
        <v>253</v>
      </c>
      <c r="B260" s="9" t="s">
        <v>732</v>
      </c>
      <c r="C260" s="12" t="s">
        <v>271</v>
      </c>
      <c r="D260" s="11" t="s">
        <v>843</v>
      </c>
      <c r="E260" s="12" t="s">
        <v>733</v>
      </c>
    </row>
    <row r="261" spans="1:5" ht="24.95" customHeight="1" x14ac:dyDescent="0.2">
      <c r="A261" s="12">
        <v>254</v>
      </c>
      <c r="B261" s="9" t="s">
        <v>734</v>
      </c>
      <c r="C261" s="12" t="s">
        <v>271</v>
      </c>
      <c r="D261" s="11" t="s">
        <v>844</v>
      </c>
      <c r="E261" s="12" t="s">
        <v>735</v>
      </c>
    </row>
    <row r="262" spans="1:5" ht="24.95" customHeight="1" x14ac:dyDescent="0.2">
      <c r="A262" s="12">
        <v>255</v>
      </c>
      <c r="B262" s="9" t="s">
        <v>736</v>
      </c>
      <c r="C262" s="12" t="s">
        <v>271</v>
      </c>
      <c r="D262" s="11" t="s">
        <v>845</v>
      </c>
      <c r="E262" s="12" t="s">
        <v>737</v>
      </c>
    </row>
    <row r="263" spans="1:5" ht="24.95" customHeight="1" x14ac:dyDescent="0.2">
      <c r="A263" s="12">
        <v>256</v>
      </c>
      <c r="B263" s="9" t="s">
        <v>738</v>
      </c>
      <c r="C263" s="12" t="s">
        <v>271</v>
      </c>
      <c r="D263" s="11" t="s">
        <v>846</v>
      </c>
      <c r="E263" s="12" t="s">
        <v>739</v>
      </c>
    </row>
    <row r="264" spans="1:5" ht="24.95" customHeight="1" x14ac:dyDescent="0.2">
      <c r="A264" s="12">
        <v>257</v>
      </c>
      <c r="B264" s="9" t="s">
        <v>740</v>
      </c>
      <c r="C264" s="12" t="s">
        <v>271</v>
      </c>
      <c r="D264" s="11" t="s">
        <v>869</v>
      </c>
      <c r="E264" s="12" t="s">
        <v>741</v>
      </c>
    </row>
    <row r="265" spans="1:5" ht="24.95" customHeight="1" x14ac:dyDescent="0.2">
      <c r="A265" s="12">
        <v>258</v>
      </c>
      <c r="B265" s="9" t="s">
        <v>742</v>
      </c>
      <c r="C265" s="12" t="s">
        <v>271</v>
      </c>
      <c r="D265" s="11" t="s">
        <v>870</v>
      </c>
      <c r="E265" s="12" t="s">
        <v>743</v>
      </c>
    </row>
    <row r="266" spans="1:5" ht="24.95" customHeight="1" x14ac:dyDescent="0.2">
      <c r="A266" s="12">
        <v>259</v>
      </c>
      <c r="B266" s="9" t="s">
        <v>744</v>
      </c>
      <c r="C266" s="12" t="s">
        <v>271</v>
      </c>
      <c r="D266" s="11" t="s">
        <v>871</v>
      </c>
      <c r="E266" s="12" t="s">
        <v>745</v>
      </c>
    </row>
    <row r="267" spans="1:5" ht="24.95" customHeight="1" x14ac:dyDescent="0.2">
      <c r="A267" s="12">
        <v>260</v>
      </c>
      <c r="B267" s="9" t="s">
        <v>746</v>
      </c>
      <c r="C267" s="12" t="s">
        <v>271</v>
      </c>
      <c r="D267" s="11" t="s">
        <v>872</v>
      </c>
      <c r="E267" s="12" t="s">
        <v>747</v>
      </c>
    </row>
    <row r="268" spans="1:5" ht="24.95" customHeight="1" x14ac:dyDescent="0.2">
      <c r="A268" s="12">
        <v>261</v>
      </c>
      <c r="B268" s="9" t="s">
        <v>748</v>
      </c>
      <c r="C268" s="12" t="s">
        <v>271</v>
      </c>
      <c r="D268" s="11" t="s">
        <v>749</v>
      </c>
      <c r="E268" s="12" t="s">
        <v>750</v>
      </c>
    </row>
    <row r="269" spans="1:5" ht="24.95" customHeight="1" x14ac:dyDescent="0.2">
      <c r="A269" s="12">
        <v>262</v>
      </c>
      <c r="B269" s="9" t="s">
        <v>751</v>
      </c>
      <c r="C269" s="12" t="s">
        <v>271</v>
      </c>
      <c r="D269" s="11" t="s">
        <v>873</v>
      </c>
      <c r="E269" s="12" t="s">
        <v>752</v>
      </c>
    </row>
    <row r="270" spans="1:5" ht="24.95" customHeight="1" x14ac:dyDescent="0.2">
      <c r="A270" s="12">
        <v>263</v>
      </c>
      <c r="B270" s="9" t="s">
        <v>753</v>
      </c>
      <c r="C270" s="12" t="s">
        <v>271</v>
      </c>
      <c r="D270" s="11" t="s">
        <v>874</v>
      </c>
      <c r="E270" s="12" t="s">
        <v>754</v>
      </c>
    </row>
    <row r="271" spans="1:5" ht="24.95" customHeight="1" x14ac:dyDescent="0.2">
      <c r="A271" s="12">
        <v>264</v>
      </c>
      <c r="B271" s="9" t="s">
        <v>755</v>
      </c>
      <c r="C271" s="12" t="s">
        <v>271</v>
      </c>
      <c r="D271" s="11" t="s">
        <v>875</v>
      </c>
      <c r="E271" s="12" t="s">
        <v>756</v>
      </c>
    </row>
    <row r="272" spans="1:5" ht="24.95" customHeight="1" x14ac:dyDescent="0.2">
      <c r="A272" s="12">
        <v>265</v>
      </c>
      <c r="B272" s="9" t="s">
        <v>757</v>
      </c>
      <c r="C272" s="12" t="s">
        <v>271</v>
      </c>
      <c r="D272" s="11" t="s">
        <v>876</v>
      </c>
      <c r="E272" s="12" t="s">
        <v>758</v>
      </c>
    </row>
    <row r="273" spans="1:5" ht="24.95" customHeight="1" x14ac:dyDescent="0.2">
      <c r="A273" s="12">
        <v>266</v>
      </c>
      <c r="B273" s="9" t="s">
        <v>759</v>
      </c>
      <c r="C273" s="12" t="s">
        <v>271</v>
      </c>
      <c r="D273" s="11" t="s">
        <v>877</v>
      </c>
      <c r="E273" s="12" t="s">
        <v>760</v>
      </c>
    </row>
    <row r="274" spans="1:5" ht="24.95" customHeight="1" x14ac:dyDescent="0.2">
      <c r="A274" s="12">
        <v>267</v>
      </c>
      <c r="B274" s="9" t="s">
        <v>761</v>
      </c>
      <c r="C274" s="12" t="s">
        <v>271</v>
      </c>
      <c r="D274" s="11" t="s">
        <v>878</v>
      </c>
      <c r="E274" s="12" t="s">
        <v>762</v>
      </c>
    </row>
    <row r="275" spans="1:5" ht="24.95" customHeight="1" x14ac:dyDescent="0.2">
      <c r="A275" s="12">
        <v>268</v>
      </c>
      <c r="B275" s="9" t="s">
        <v>763</v>
      </c>
      <c r="C275" s="12" t="s">
        <v>271</v>
      </c>
      <c r="D275" s="11" t="s">
        <v>764</v>
      </c>
      <c r="E275" s="12" t="s">
        <v>765</v>
      </c>
    </row>
    <row r="276" spans="1:5" ht="24.95" customHeight="1" x14ac:dyDescent="0.2">
      <c r="A276" s="12">
        <v>269</v>
      </c>
      <c r="B276" s="9" t="s">
        <v>766</v>
      </c>
      <c r="C276" s="12" t="s">
        <v>271</v>
      </c>
      <c r="D276" s="11" t="s">
        <v>879</v>
      </c>
      <c r="E276" s="12" t="s">
        <v>767</v>
      </c>
    </row>
    <row r="277" spans="1:5" ht="24.95" customHeight="1" x14ac:dyDescent="0.2">
      <c r="A277" s="12">
        <v>270</v>
      </c>
      <c r="B277" s="9" t="s">
        <v>768</v>
      </c>
      <c r="C277" s="12" t="s">
        <v>271</v>
      </c>
      <c r="D277" s="11" t="s">
        <v>880</v>
      </c>
      <c r="E277" s="12" t="s">
        <v>769</v>
      </c>
    </row>
    <row r="278" spans="1:5" ht="24.95" customHeight="1" x14ac:dyDescent="0.2">
      <c r="A278" s="12">
        <v>271</v>
      </c>
      <c r="B278" s="9" t="s">
        <v>770</v>
      </c>
      <c r="C278" s="12" t="s">
        <v>271</v>
      </c>
      <c r="D278" s="11" t="s">
        <v>881</v>
      </c>
      <c r="E278" s="12" t="s">
        <v>771</v>
      </c>
    </row>
    <row r="279" spans="1:5" ht="24.95" customHeight="1" x14ac:dyDescent="0.2">
      <c r="A279" s="12">
        <v>272</v>
      </c>
      <c r="B279" s="9" t="s">
        <v>772</v>
      </c>
      <c r="C279" s="12" t="s">
        <v>271</v>
      </c>
      <c r="D279" s="11" t="s">
        <v>882</v>
      </c>
      <c r="E279" s="12" t="s">
        <v>773</v>
      </c>
    </row>
    <row r="280" spans="1:5" ht="24.95" customHeight="1" x14ac:dyDescent="0.2">
      <c r="A280" s="12">
        <v>273</v>
      </c>
      <c r="B280" s="9" t="s">
        <v>774</v>
      </c>
      <c r="C280" s="12" t="s">
        <v>271</v>
      </c>
      <c r="D280" s="11" t="s">
        <v>883</v>
      </c>
      <c r="E280" s="12" t="s">
        <v>775</v>
      </c>
    </row>
    <row r="281" spans="1:5" ht="24.95" customHeight="1" x14ac:dyDescent="0.2">
      <c r="A281" s="12">
        <v>274</v>
      </c>
      <c r="B281" s="9" t="s">
        <v>776</v>
      </c>
      <c r="C281" s="12" t="s">
        <v>271</v>
      </c>
      <c r="D281" s="11" t="s">
        <v>884</v>
      </c>
      <c r="E281" s="12" t="s">
        <v>777</v>
      </c>
    </row>
    <row r="282" spans="1:5" ht="24.95" customHeight="1" x14ac:dyDescent="0.2">
      <c r="A282" s="12">
        <v>275</v>
      </c>
      <c r="B282" s="9" t="s">
        <v>778</v>
      </c>
      <c r="C282" s="12" t="s">
        <v>271</v>
      </c>
      <c r="D282" s="11" t="s">
        <v>885</v>
      </c>
      <c r="E282" s="12" t="s">
        <v>779</v>
      </c>
    </row>
    <row r="283" spans="1:5" ht="24.95" customHeight="1" x14ac:dyDescent="0.2">
      <c r="A283" s="12">
        <v>276</v>
      </c>
      <c r="B283" s="9" t="s">
        <v>780</v>
      </c>
      <c r="C283" s="12" t="s">
        <v>271</v>
      </c>
      <c r="D283" s="11" t="s">
        <v>886</v>
      </c>
      <c r="E283" s="12" t="s">
        <v>781</v>
      </c>
    </row>
    <row r="284" spans="1:5" ht="24.95" customHeight="1" x14ac:dyDescent="0.2">
      <c r="A284" s="12">
        <v>277</v>
      </c>
      <c r="B284" s="9" t="s">
        <v>782</v>
      </c>
      <c r="C284" s="12" t="s">
        <v>271</v>
      </c>
      <c r="D284" s="11" t="s">
        <v>887</v>
      </c>
      <c r="E284" s="12" t="s">
        <v>783</v>
      </c>
    </row>
    <row r="285" spans="1:5" ht="24.95" customHeight="1" x14ac:dyDescent="0.2">
      <c r="A285" s="12">
        <v>278</v>
      </c>
      <c r="B285" s="9" t="s">
        <v>784</v>
      </c>
      <c r="C285" s="12" t="s">
        <v>271</v>
      </c>
      <c r="D285" s="11" t="s">
        <v>888</v>
      </c>
      <c r="E285" s="12" t="s">
        <v>785</v>
      </c>
    </row>
    <row r="286" spans="1:5" ht="24.95" customHeight="1" x14ac:dyDescent="0.2">
      <c r="A286" s="12">
        <v>279</v>
      </c>
      <c r="B286" s="9" t="s">
        <v>786</v>
      </c>
      <c r="C286" s="12" t="s">
        <v>271</v>
      </c>
      <c r="D286" s="11" t="s">
        <v>787</v>
      </c>
      <c r="E286" s="12" t="s">
        <v>788</v>
      </c>
    </row>
    <row r="287" spans="1:5" ht="24.95" customHeight="1" x14ac:dyDescent="0.2">
      <c r="A287" s="12">
        <v>280</v>
      </c>
      <c r="B287" s="9" t="s">
        <v>789</v>
      </c>
      <c r="C287" s="12" t="s">
        <v>271</v>
      </c>
      <c r="D287" s="11" t="s">
        <v>790</v>
      </c>
      <c r="E287" s="12" t="s">
        <v>791</v>
      </c>
    </row>
    <row r="288" spans="1:5" ht="24.95" customHeight="1" x14ac:dyDescent="0.2">
      <c r="A288" s="12">
        <v>281</v>
      </c>
      <c r="B288" s="9" t="s">
        <v>792</v>
      </c>
      <c r="C288" s="12" t="s">
        <v>271</v>
      </c>
      <c r="D288" s="11" t="s">
        <v>793</v>
      </c>
      <c r="E288" s="12" t="s">
        <v>794</v>
      </c>
    </row>
    <row r="289" spans="1:5" ht="24.95" customHeight="1" x14ac:dyDescent="0.2">
      <c r="A289" s="12">
        <v>282</v>
      </c>
      <c r="B289" s="9" t="s">
        <v>795</v>
      </c>
      <c r="C289" s="12" t="s">
        <v>271</v>
      </c>
      <c r="D289" s="11" t="s">
        <v>796</v>
      </c>
      <c r="E289" s="12" t="s">
        <v>797</v>
      </c>
    </row>
    <row r="290" spans="1:5" ht="24.95" customHeight="1" x14ac:dyDescent="0.2">
      <c r="A290" s="12">
        <v>283</v>
      </c>
      <c r="B290" s="9" t="s">
        <v>798</v>
      </c>
      <c r="C290" s="12" t="s">
        <v>271</v>
      </c>
      <c r="D290" s="11" t="s">
        <v>799</v>
      </c>
      <c r="E290" s="12" t="s">
        <v>800</v>
      </c>
    </row>
    <row r="291" spans="1:5" ht="24.95" customHeight="1" x14ac:dyDescent="0.2">
      <c r="A291" s="12">
        <v>284</v>
      </c>
      <c r="B291" s="9" t="s">
        <v>801</v>
      </c>
      <c r="C291" s="12" t="s">
        <v>271</v>
      </c>
      <c r="D291" s="11" t="s">
        <v>945</v>
      </c>
      <c r="E291" s="12" t="s">
        <v>802</v>
      </c>
    </row>
    <row r="292" spans="1:5" ht="24.95" customHeight="1" x14ac:dyDescent="0.2">
      <c r="A292" s="12">
        <v>285</v>
      </c>
      <c r="B292" s="9" t="s">
        <v>803</v>
      </c>
      <c r="C292" s="12" t="s">
        <v>271</v>
      </c>
      <c r="D292" s="11" t="s">
        <v>804</v>
      </c>
      <c r="E292" s="12" t="s">
        <v>805</v>
      </c>
    </row>
    <row r="293" spans="1:5" s="1" customFormat="1" ht="24.95" customHeight="1" x14ac:dyDescent="0.2">
      <c r="A293" s="12">
        <v>286</v>
      </c>
      <c r="B293" s="9" t="s">
        <v>806</v>
      </c>
      <c r="C293" s="12" t="s">
        <v>271</v>
      </c>
      <c r="D293" s="11" t="s">
        <v>807</v>
      </c>
      <c r="E293" s="12" t="s">
        <v>808</v>
      </c>
    </row>
    <row r="294" spans="1:5" s="1" customFormat="1" ht="24.95" customHeight="1" x14ac:dyDescent="0.2">
      <c r="A294" s="12">
        <v>287</v>
      </c>
      <c r="B294" s="9" t="s">
        <v>809</v>
      </c>
      <c r="C294" s="12" t="s">
        <v>271</v>
      </c>
      <c r="D294" s="11" t="s">
        <v>810</v>
      </c>
      <c r="E294" s="12" t="s">
        <v>811</v>
      </c>
    </row>
    <row r="295" spans="1:5" s="1" customFormat="1" ht="24.95" customHeight="1" x14ac:dyDescent="0.2">
      <c r="A295" s="12">
        <v>288</v>
      </c>
      <c r="B295" s="9" t="s">
        <v>812</v>
      </c>
      <c r="C295" s="12" t="s">
        <v>271</v>
      </c>
      <c r="D295" s="11" t="s">
        <v>813</v>
      </c>
      <c r="E295" s="12" t="s">
        <v>814</v>
      </c>
    </row>
    <row r="296" spans="1:5" s="1" customFormat="1" ht="24.95" customHeight="1" x14ac:dyDescent="0.2">
      <c r="A296" s="12">
        <v>289</v>
      </c>
      <c r="B296" s="9" t="s">
        <v>815</v>
      </c>
      <c r="C296" s="12" t="s">
        <v>271</v>
      </c>
      <c r="D296" s="11" t="s">
        <v>816</v>
      </c>
      <c r="E296" s="14" t="s">
        <v>817</v>
      </c>
    </row>
    <row r="297" spans="1:5" s="2" customFormat="1" ht="24.95" customHeight="1" x14ac:dyDescent="0.2">
      <c r="A297" s="12">
        <v>290</v>
      </c>
      <c r="B297" s="9" t="s">
        <v>818</v>
      </c>
      <c r="C297" s="12" t="s">
        <v>271</v>
      </c>
      <c r="D297" s="11" t="s">
        <v>819</v>
      </c>
      <c r="E297" s="12" t="s">
        <v>820</v>
      </c>
    </row>
    <row r="298" spans="1:5" s="1" customFormat="1" ht="24.95" customHeight="1" x14ac:dyDescent="0.2">
      <c r="A298" s="12">
        <v>291</v>
      </c>
      <c r="B298" s="9" t="s">
        <v>821</v>
      </c>
      <c r="C298" s="12" t="s">
        <v>271</v>
      </c>
      <c r="D298" s="11" t="s">
        <v>822</v>
      </c>
      <c r="E298" s="15" t="s">
        <v>823</v>
      </c>
    </row>
    <row r="299" spans="1:5" s="1" customFormat="1" ht="24.95" customHeight="1" x14ac:dyDescent="0.2">
      <c r="A299" s="12">
        <v>292</v>
      </c>
      <c r="B299" s="9" t="s">
        <v>824</v>
      </c>
      <c r="C299" s="12" t="s">
        <v>271</v>
      </c>
      <c r="D299" s="11" t="s">
        <v>825</v>
      </c>
      <c r="E299" s="12" t="s">
        <v>826</v>
      </c>
    </row>
    <row r="300" spans="1:5" ht="24.95" customHeight="1" x14ac:dyDescent="0.2">
      <c r="A300" s="12">
        <v>293</v>
      </c>
      <c r="B300" s="9" t="s">
        <v>827</v>
      </c>
      <c r="C300" s="12" t="s">
        <v>271</v>
      </c>
      <c r="D300" s="11" t="s">
        <v>828</v>
      </c>
      <c r="E300" s="12" t="s">
        <v>829</v>
      </c>
    </row>
    <row r="301" spans="1:5" ht="24.95" customHeight="1" x14ac:dyDescent="0.2">
      <c r="A301" s="12">
        <v>294</v>
      </c>
      <c r="B301" s="9" t="s">
        <v>830</v>
      </c>
      <c r="C301" s="12" t="s">
        <v>271</v>
      </c>
      <c r="D301" s="11" t="s">
        <v>831</v>
      </c>
      <c r="E301" s="12" t="s">
        <v>832</v>
      </c>
    </row>
    <row r="302" spans="1:5" ht="24.95" customHeight="1" x14ac:dyDescent="0.2">
      <c r="A302" s="12">
        <v>295</v>
      </c>
      <c r="B302" s="9" t="s">
        <v>833</v>
      </c>
      <c r="C302" s="12" t="s">
        <v>271</v>
      </c>
      <c r="D302" s="11" t="s">
        <v>834</v>
      </c>
      <c r="E302" s="12" t="s">
        <v>835</v>
      </c>
    </row>
    <row r="303" spans="1:5" s="4" customFormat="1" ht="24.95" customHeight="1" x14ac:dyDescent="0.2">
      <c r="A303" s="12">
        <v>296</v>
      </c>
      <c r="B303" s="9" t="s">
        <v>917</v>
      </c>
      <c r="C303" s="12" t="s">
        <v>271</v>
      </c>
      <c r="D303" s="11" t="s">
        <v>847</v>
      </c>
      <c r="E303" s="12" t="s">
        <v>894</v>
      </c>
    </row>
    <row r="304" spans="1:5" s="4" customFormat="1" ht="24.95" customHeight="1" x14ac:dyDescent="0.2">
      <c r="A304" s="12">
        <v>297</v>
      </c>
      <c r="B304" s="9" t="s">
        <v>918</v>
      </c>
      <c r="C304" s="12" t="s">
        <v>271</v>
      </c>
      <c r="D304" s="11" t="s">
        <v>893</v>
      </c>
      <c r="E304" s="15" t="s">
        <v>895</v>
      </c>
    </row>
    <row r="305" spans="1:5" s="4" customFormat="1" ht="24.95" customHeight="1" x14ac:dyDescent="0.2">
      <c r="A305" s="12">
        <v>298</v>
      </c>
      <c r="B305" s="9" t="s">
        <v>919</v>
      </c>
      <c r="C305" s="12" t="s">
        <v>271</v>
      </c>
      <c r="D305" s="11" t="s">
        <v>848</v>
      </c>
      <c r="E305" s="12" t="s">
        <v>896</v>
      </c>
    </row>
    <row r="306" spans="1:5" s="4" customFormat="1" ht="24.95" customHeight="1" x14ac:dyDescent="0.2">
      <c r="A306" s="12">
        <v>299</v>
      </c>
      <c r="B306" s="9" t="s">
        <v>920</v>
      </c>
      <c r="C306" s="12" t="s">
        <v>271</v>
      </c>
      <c r="D306" s="11" t="s">
        <v>849</v>
      </c>
      <c r="E306" s="12" t="s">
        <v>897</v>
      </c>
    </row>
    <row r="307" spans="1:5" s="4" customFormat="1" ht="24.95" customHeight="1" x14ac:dyDescent="0.2">
      <c r="A307" s="12">
        <v>300</v>
      </c>
      <c r="B307" s="9" t="s">
        <v>921</v>
      </c>
      <c r="C307" s="12" t="s">
        <v>271</v>
      </c>
      <c r="D307" s="11" t="s">
        <v>850</v>
      </c>
      <c r="E307" s="12" t="s">
        <v>898</v>
      </c>
    </row>
    <row r="308" spans="1:5" s="4" customFormat="1" ht="24.95" customHeight="1" x14ac:dyDescent="0.2">
      <c r="A308" s="12">
        <v>301</v>
      </c>
      <c r="B308" s="9" t="s">
        <v>922</v>
      </c>
      <c r="C308" s="12" t="s">
        <v>271</v>
      </c>
      <c r="D308" s="11" t="s">
        <v>852</v>
      </c>
      <c r="E308" s="12" t="s">
        <v>899</v>
      </c>
    </row>
    <row r="309" spans="1:5" s="4" customFormat="1" ht="24.95" customHeight="1" x14ac:dyDescent="0.2">
      <c r="A309" s="12">
        <v>302</v>
      </c>
      <c r="B309" s="9" t="s">
        <v>923</v>
      </c>
      <c r="C309" s="12" t="s">
        <v>271</v>
      </c>
      <c r="D309" s="11" t="s">
        <v>853</v>
      </c>
      <c r="E309" s="12" t="s">
        <v>900</v>
      </c>
    </row>
    <row r="310" spans="1:5" s="4" customFormat="1" ht="24.95" customHeight="1" x14ac:dyDescent="0.2">
      <c r="A310" s="12">
        <v>303</v>
      </c>
      <c r="B310" s="9" t="s">
        <v>924</v>
      </c>
      <c r="C310" s="12" t="s">
        <v>271</v>
      </c>
      <c r="D310" s="11" t="s">
        <v>854</v>
      </c>
      <c r="E310" s="15" t="s">
        <v>901</v>
      </c>
    </row>
    <row r="311" spans="1:5" s="4" customFormat="1" ht="24.95" customHeight="1" x14ac:dyDescent="0.2">
      <c r="A311" s="12">
        <v>304</v>
      </c>
      <c r="B311" s="9" t="s">
        <v>925</v>
      </c>
      <c r="C311" s="12" t="s">
        <v>271</v>
      </c>
      <c r="D311" s="11" t="s">
        <v>889</v>
      </c>
      <c r="E311" s="12" t="s">
        <v>902</v>
      </c>
    </row>
    <row r="312" spans="1:5" s="4" customFormat="1" ht="24.95" customHeight="1" x14ac:dyDescent="0.2">
      <c r="A312" s="12">
        <v>305</v>
      </c>
      <c r="B312" s="9" t="s">
        <v>926</v>
      </c>
      <c r="C312" s="12" t="s">
        <v>271</v>
      </c>
      <c r="D312" s="11" t="s">
        <v>890</v>
      </c>
      <c r="E312" s="12" t="s">
        <v>903</v>
      </c>
    </row>
    <row r="313" spans="1:5" s="4" customFormat="1" ht="24.95" customHeight="1" x14ac:dyDescent="0.2">
      <c r="A313" s="12">
        <v>306</v>
      </c>
      <c r="B313" s="9" t="s">
        <v>927</v>
      </c>
      <c r="C313" s="12" t="s">
        <v>271</v>
      </c>
      <c r="D313" s="11" t="s">
        <v>891</v>
      </c>
      <c r="E313" s="12" t="s">
        <v>904</v>
      </c>
    </row>
    <row r="314" spans="1:5" s="4" customFormat="1" ht="24.95" customHeight="1" x14ac:dyDescent="0.2">
      <c r="A314" s="12">
        <v>307</v>
      </c>
      <c r="B314" s="9" t="s">
        <v>928</v>
      </c>
      <c r="C314" s="12" t="s">
        <v>271</v>
      </c>
      <c r="D314" s="11" t="s">
        <v>892</v>
      </c>
      <c r="E314" s="12" t="s">
        <v>905</v>
      </c>
    </row>
    <row r="315" spans="1:5" s="4" customFormat="1" ht="24.95" customHeight="1" x14ac:dyDescent="0.2">
      <c r="A315" s="12">
        <v>308</v>
      </c>
      <c r="B315" s="9" t="s">
        <v>929</v>
      </c>
      <c r="C315" s="12" t="s">
        <v>271</v>
      </c>
      <c r="D315" s="11" t="s">
        <v>851</v>
      </c>
      <c r="E315" s="12" t="s">
        <v>906</v>
      </c>
    </row>
    <row r="316" spans="1:5" s="4" customFormat="1" ht="24.95" customHeight="1" x14ac:dyDescent="0.2">
      <c r="A316" s="12">
        <v>309</v>
      </c>
      <c r="B316" s="9" t="s">
        <v>930</v>
      </c>
      <c r="C316" s="12" t="s">
        <v>271</v>
      </c>
      <c r="D316" s="11" t="s">
        <v>908</v>
      </c>
      <c r="E316" s="15" t="s">
        <v>907</v>
      </c>
    </row>
    <row r="317" spans="1:5" s="4" customFormat="1" ht="24.95" customHeight="1" x14ac:dyDescent="0.2">
      <c r="A317" s="12">
        <v>310</v>
      </c>
      <c r="B317" s="9" t="s">
        <v>931</v>
      </c>
      <c r="C317" s="12" t="s">
        <v>271</v>
      </c>
      <c r="D317" s="11" t="s">
        <v>911</v>
      </c>
      <c r="E317" s="12" t="s">
        <v>913</v>
      </c>
    </row>
    <row r="318" spans="1:5" s="4" customFormat="1" ht="24.95" customHeight="1" x14ac:dyDescent="0.2">
      <c r="A318" s="12">
        <v>311</v>
      </c>
      <c r="B318" s="9" t="s">
        <v>932</v>
      </c>
      <c r="C318" s="12" t="s">
        <v>271</v>
      </c>
      <c r="D318" s="11" t="s">
        <v>912</v>
      </c>
      <c r="E318" s="12" t="s">
        <v>914</v>
      </c>
    </row>
    <row r="319" spans="1:5" s="4" customFormat="1" ht="24.95" customHeight="1" x14ac:dyDescent="0.2">
      <c r="A319" s="12">
        <v>312</v>
      </c>
      <c r="B319" s="9" t="s">
        <v>933</v>
      </c>
      <c r="C319" s="12" t="s">
        <v>271</v>
      </c>
      <c r="D319" s="11" t="s">
        <v>915</v>
      </c>
      <c r="E319" s="12" t="s">
        <v>916</v>
      </c>
    </row>
  </sheetData>
  <mergeCells count="2">
    <mergeCell ref="A1:B1"/>
    <mergeCell ref="A2:E2"/>
  </mergeCells>
  <phoneticPr fontId="3" type="noConversion"/>
  <conditionalFormatting sqref="D49">
    <cfRule type="duplicateValues" dxfId="21" priority="40"/>
  </conditionalFormatting>
  <conditionalFormatting sqref="D292:D302">
    <cfRule type="duplicateValues" dxfId="20" priority="24"/>
    <cfRule type="duplicateValues" dxfId="19" priority="25"/>
    <cfRule type="duplicateValues" dxfId="18" priority="26"/>
  </conditionalFormatting>
  <conditionalFormatting sqref="D304">
    <cfRule type="duplicateValues" dxfId="17" priority="10"/>
    <cfRule type="duplicateValues" dxfId="16" priority="11"/>
    <cfRule type="duplicateValues" dxfId="15" priority="12"/>
  </conditionalFormatting>
  <conditionalFormatting sqref="D311:D314">
    <cfRule type="duplicateValues" dxfId="14" priority="7"/>
    <cfRule type="duplicateValues" dxfId="13" priority="8"/>
    <cfRule type="duplicateValues" dxfId="12" priority="9"/>
  </conditionalFormatting>
  <conditionalFormatting sqref="D305:D310 D303 D315:D319">
    <cfRule type="duplicateValues" dxfId="11" priority="60"/>
    <cfRule type="duplicateValues" dxfId="10" priority="61"/>
    <cfRule type="duplicateValues" dxfId="9" priority="62"/>
  </conditionalFormatting>
  <conditionalFormatting sqref="D51">
    <cfRule type="duplicateValues" dxfId="8" priority="4"/>
  </conditionalFormatting>
  <conditionalFormatting sqref="D51">
    <cfRule type="duplicateValues" dxfId="7" priority="5"/>
    <cfRule type="duplicateValues" dxfId="6" priority="6"/>
  </conditionalFormatting>
  <conditionalFormatting sqref="D52">
    <cfRule type="duplicateValues" dxfId="5" priority="1"/>
  </conditionalFormatting>
  <conditionalFormatting sqref="D52">
    <cfRule type="duplicateValues" dxfId="4" priority="2"/>
    <cfRule type="duplicateValues" dxfId="3" priority="3"/>
  </conditionalFormatting>
  <conditionalFormatting sqref="D290:D291 D147:D178 D180:D221 D3 D50 D5:D48 D223:D251 D53:D145 D253:D276">
    <cfRule type="duplicateValues" dxfId="2" priority="147"/>
  </conditionalFormatting>
  <conditionalFormatting sqref="D320:D1048576 D147:D221 D3:D50 D223:D251 D53:D145 D253:D291">
    <cfRule type="duplicateValues" dxfId="1" priority="159"/>
    <cfRule type="duplicateValues" dxfId="0" priority="160"/>
  </conditionalFormatting>
  <hyperlinks>
    <hyperlink ref="D294" r:id="rId1"/>
  </hyperlinks>
  <pageMargins left="0.70866141732283472" right="0.70866141732283472" top="0.74803149606299213" bottom="0.39370078740157483" header="0.31496062992125984" footer="0.19685039370078741"/>
  <pageSetup paperSize="9" orientation="portrait" r:id="rId2"/>
  <headerFooter>
    <oddHeader xml:space="preserve">&amp;C
</oddHead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会员单位名单</vt:lpstr>
      <vt:lpstr>会员单位名单!Print_Titles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2023-04-03T02:27:30Z</cp:lastPrinted>
  <dcterms:created xsi:type="dcterms:W3CDTF">2015-06-05T18:19:00Z</dcterms:created>
  <dcterms:modified xsi:type="dcterms:W3CDTF">2023-04-04T02:55:29Z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CEDDA14E0E4B4A2BA98098BAFD5FBBE7</vt:lpwstr>
  </property>
  <property fmtid="{D5CDD505-2E9C-101B-9397-08002B2CF9AE}" pid="3" name="KSOProductBuildVer">
    <vt:lpwstr>2052-11.1.0.11411</vt:lpwstr>
  </property>
</Properties>
</file>